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atch Details\2024 Batch\1 st Semester\"/>
    </mc:Choice>
  </mc:AlternateContent>
  <xr:revisionPtr revIDLastSave="0" documentId="13_ncr:1_{F93F1F19-66DB-448D-BAA5-573054DD0800}" xr6:coauthVersionLast="47" xr6:coauthVersionMax="47" xr10:uidLastSave="{00000000-0000-0000-0000-000000000000}"/>
  <bookViews>
    <workbookView xWindow="-120" yWindow="-120" windowWidth="20730" windowHeight="11040" xr2:uid="{62195363-A04F-45B9-832B-19AB9731F9D3}"/>
  </bookViews>
  <sheets>
    <sheet name="Attendance Sheet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<sst xmlns="http://schemas.openxmlformats.org/spreadsheetml/2006/main" count="720" uniqueCount="291">
  <si>
    <t>Theory / Practical</t>
  </si>
  <si>
    <t>Name of the Subject :……………………………………………………………………………….</t>
  </si>
  <si>
    <t>Name of the lecturer / instructor :………………………….………………………………………</t>
  </si>
  <si>
    <t>Date</t>
  </si>
  <si>
    <t>Specimen Signature</t>
  </si>
  <si>
    <t>……………..</t>
  </si>
  <si>
    <t>Eligible / Not Eligible (E/N)</t>
  </si>
  <si>
    <t>Time</t>
  </si>
  <si>
    <t>Lecture</t>
  </si>
  <si>
    <t>…………….</t>
  </si>
  <si>
    <t>S.No</t>
  </si>
  <si>
    <t>Adm.No.</t>
  </si>
  <si>
    <t>Name</t>
  </si>
  <si>
    <t>Signature</t>
  </si>
  <si>
    <t>INSTITUTE OF ENGINEERING TECHNOLOGY - KATUNAYAKE</t>
  </si>
  <si>
    <t>ATTENDANCE SHEETS FOR 1st SEMESTER - 2024 BATCH</t>
  </si>
  <si>
    <t>Group - A</t>
  </si>
  <si>
    <t>CB/24/0001</t>
  </si>
  <si>
    <t>CB/24/0002</t>
  </si>
  <si>
    <t>CB/24/0003</t>
  </si>
  <si>
    <t>CB/24/0004</t>
  </si>
  <si>
    <t>CW/24/0013</t>
  </si>
  <si>
    <t>EN/24/0015</t>
  </si>
  <si>
    <t>EN/24/0016</t>
  </si>
  <si>
    <t>EN/24/0017</t>
  </si>
  <si>
    <t>EN/24/0018</t>
  </si>
  <si>
    <t>EN/24/0019</t>
  </si>
  <si>
    <t>EN/24/0020</t>
  </si>
  <si>
    <t>EN/24/0021</t>
  </si>
  <si>
    <t>EN/24/0022</t>
  </si>
  <si>
    <t>EN/24/0023</t>
  </si>
  <si>
    <t>EN/24/0024</t>
  </si>
  <si>
    <t>EN/24/0025</t>
  </si>
  <si>
    <t>EN/24/0026</t>
  </si>
  <si>
    <t xml:space="preserve">H.G.A.N. Dewmini </t>
  </si>
  <si>
    <t>M.B.C Ahinsa</t>
  </si>
  <si>
    <t>K.N.D. Devinda</t>
  </si>
  <si>
    <t xml:space="preserve">R.S.M. Ranasinghe </t>
  </si>
  <si>
    <t>W.D.D.E.P. Welgama</t>
  </si>
  <si>
    <t>D.M.C.V.B. Dissanayaka</t>
  </si>
  <si>
    <t xml:space="preserve">H.A.D.M.N Peiris </t>
  </si>
  <si>
    <t>D.P.M.K.G. Wijerathna</t>
  </si>
  <si>
    <t>K.B.G.P.P. Perera</t>
  </si>
  <si>
    <t>P.K.S.N. Pattiwila</t>
  </si>
  <si>
    <t>H.A.R.K. Hettiarachchi</t>
  </si>
  <si>
    <t>A.M.A.R. Kumarasingha</t>
  </si>
  <si>
    <t>W.M.M.S.A. Wickramasinghe</t>
  </si>
  <si>
    <t>J. Jenny Trisia</t>
  </si>
  <si>
    <t>W.P.K.S.Fernando</t>
  </si>
  <si>
    <t>W.K.D. Gunawardena</t>
  </si>
  <si>
    <t>Y.A.H.D. Yapa</t>
  </si>
  <si>
    <t>W.G.H.N. Jayakody</t>
  </si>
  <si>
    <t>M.C.J. Wijesinghe</t>
  </si>
  <si>
    <t>EN/24/0027</t>
  </si>
  <si>
    <t>EN/24/0028</t>
  </si>
  <si>
    <t>Lecture / Instructor Signature :- …..............................</t>
  </si>
  <si>
    <t>W.T.M.R.L.R. Wijesundara</t>
  </si>
  <si>
    <t>W.L.N. Vithanage</t>
  </si>
  <si>
    <t>J.L.A.K. Jayaweera</t>
  </si>
  <si>
    <t>W.M.S. Pramuditha</t>
  </si>
  <si>
    <t>EP/24/0048</t>
  </si>
  <si>
    <t>EP/24/0049</t>
  </si>
  <si>
    <t>EP/24/0050</t>
  </si>
  <si>
    <t>EP/24/0051</t>
  </si>
  <si>
    <t>EP/24/0052</t>
  </si>
  <si>
    <t>EP/24/0053</t>
  </si>
  <si>
    <t>EP/24/0054</t>
  </si>
  <si>
    <t>EP/24/0056</t>
  </si>
  <si>
    <t>EP/24/0057</t>
  </si>
  <si>
    <t>EP/24/0058</t>
  </si>
  <si>
    <t>EP/24/0059</t>
  </si>
  <si>
    <t>EP/24/0060</t>
  </si>
  <si>
    <t>EP/24/0061</t>
  </si>
  <si>
    <t>P.H. J. Rumasha</t>
  </si>
  <si>
    <t>T.A.I.M. Thambugala</t>
  </si>
  <si>
    <t>E.P.S.U. Kumarasingha</t>
  </si>
  <si>
    <t>A.P.T.S.Amarasinha</t>
  </si>
  <si>
    <t xml:space="preserve">K.H.P.S. Gamage </t>
  </si>
  <si>
    <t>K.G.N.S. Gamage</t>
  </si>
  <si>
    <t>L.B.S. Thushara</t>
  </si>
  <si>
    <t>I.A.H.P. Chandrasiri</t>
  </si>
  <si>
    <t>H.E.M. Kavshan</t>
  </si>
  <si>
    <t>W.P.P. Madusangkha</t>
  </si>
  <si>
    <t>A.J.M.S.K. Jayasundara</t>
  </si>
  <si>
    <t>S.A.S. Dasanayaka</t>
  </si>
  <si>
    <t>M.P.A. Dasanayaka</t>
  </si>
  <si>
    <t xml:space="preserve">H.S.C. Jayarathne </t>
  </si>
  <si>
    <t>M.H.S. Punsara</t>
  </si>
  <si>
    <t>MA/24/0086</t>
  </si>
  <si>
    <t>MA/24/0087</t>
  </si>
  <si>
    <t>MA/24/0088</t>
  </si>
  <si>
    <t>MA/24/0089</t>
  </si>
  <si>
    <t>H.M.C.S. Thilakarathna</t>
  </si>
  <si>
    <t>A.L.P.A. Fernando</t>
  </si>
  <si>
    <t>L.M.S.C. Bandara</t>
  </si>
  <si>
    <t>A.D.K.Anjana</t>
  </si>
  <si>
    <t>G.H.M. Methsara</t>
  </si>
  <si>
    <t>MP/24/0099</t>
  </si>
  <si>
    <t>MP/24/0100</t>
  </si>
  <si>
    <t>MP/24/0101</t>
  </si>
  <si>
    <t>MP/24/0102</t>
  </si>
  <si>
    <t>MP/24/0103</t>
  </si>
  <si>
    <t>Group - B</t>
  </si>
  <si>
    <t>Group - C</t>
  </si>
  <si>
    <t>CB/24/0006</t>
  </si>
  <si>
    <t>N.G.L.P. Nagahawaththa</t>
  </si>
  <si>
    <t>CB/24/0007</t>
  </si>
  <si>
    <t>M.R. Samdin</t>
  </si>
  <si>
    <t>CB/24/0008</t>
  </si>
  <si>
    <t>M.Z.A.R. Hanan</t>
  </si>
  <si>
    <t>CB/24/0009</t>
  </si>
  <si>
    <t>S.M.D.K.Surasinghe</t>
  </si>
  <si>
    <t>CB/24/0005</t>
  </si>
  <si>
    <t>Y.R.T. Yalagama</t>
  </si>
  <si>
    <t>CB/24/0010</t>
  </si>
  <si>
    <t>S.M.I.D.SUBHASINGHE</t>
  </si>
  <si>
    <t>CB/24/0011</t>
  </si>
  <si>
    <t>S.J.M.ANAAS</t>
  </si>
  <si>
    <t>CB/24/0012</t>
  </si>
  <si>
    <t>Y.P.P.P.MAYURASHANI</t>
  </si>
  <si>
    <t>CW/24/0014</t>
  </si>
  <si>
    <t>J.P.C.T.Jayaweera</t>
  </si>
  <si>
    <t>EN/24/0029</t>
  </si>
  <si>
    <t>S.N.S. Perera</t>
  </si>
  <si>
    <t>EN/24/0030</t>
  </si>
  <si>
    <t>W.A.L.S. Weerasinghe</t>
  </si>
  <si>
    <t>EN/24/0031</t>
  </si>
  <si>
    <t>J.A.S.U.Senevirathna</t>
  </si>
  <si>
    <t>EN/24/0032</t>
  </si>
  <si>
    <t>A.M.J.P.Nandasiri</t>
  </si>
  <si>
    <t>EN/24/0033</t>
  </si>
  <si>
    <t>S.A.N.Yelani</t>
  </si>
  <si>
    <t>EN/24/0034</t>
  </si>
  <si>
    <t>H.M.W.G.S.B. Wewliyadda</t>
  </si>
  <si>
    <t>EN/24/0035</t>
  </si>
  <si>
    <t>S.A. D.P. KUSUMSIRI</t>
  </si>
  <si>
    <t>EN/24/0036</t>
  </si>
  <si>
    <t>F.H.SAMEEHA</t>
  </si>
  <si>
    <t>EN/24/0037</t>
  </si>
  <si>
    <t>P.R.T.T.Peramuna</t>
  </si>
  <si>
    <t>EN/24/0038</t>
  </si>
  <si>
    <t>K.H.Dewmini</t>
  </si>
  <si>
    <t>EN/24/0039</t>
  </si>
  <si>
    <t>H.D.P.T.Purnima</t>
  </si>
  <si>
    <t>EN/24/0040</t>
  </si>
  <si>
    <t>L.B.P.Dilukshan</t>
  </si>
  <si>
    <t>EN/24/0041</t>
  </si>
  <si>
    <t>G.G.C.Madhumal</t>
  </si>
  <si>
    <t>EN/24/0042</t>
  </si>
  <si>
    <t>H.P.L.B.Geeneth</t>
  </si>
  <si>
    <t>EN/24/0043</t>
  </si>
  <si>
    <t>S.S.Wijemanna</t>
  </si>
  <si>
    <t>EN/24/0044</t>
  </si>
  <si>
    <t>D.M.J.A.ALAHAKOON</t>
  </si>
  <si>
    <t>EN/24/0045</t>
  </si>
  <si>
    <t>K.G. MAITIPE</t>
  </si>
  <si>
    <t>EN/24/0046</t>
  </si>
  <si>
    <t>S.AGITHKANTH</t>
  </si>
  <si>
    <t>EN/24/0047</t>
  </si>
  <si>
    <t>H.D.JAYASINGHE</t>
  </si>
  <si>
    <t>EP/24/0062</t>
  </si>
  <si>
    <t xml:space="preserve">G.K.Y.N. Perera </t>
  </si>
  <si>
    <t>EP/24/0063</t>
  </si>
  <si>
    <t>W.L.B. Himesh</t>
  </si>
  <si>
    <t>EP/24/0064</t>
  </si>
  <si>
    <t>S.H.D. Wijesingha</t>
  </si>
  <si>
    <t>EP/24/0065</t>
  </si>
  <si>
    <t>L.R.S.P. Bandara</t>
  </si>
  <si>
    <t>EP/24/0066</t>
  </si>
  <si>
    <t>W.A.A.S.M. Piyumantha</t>
  </si>
  <si>
    <t>EP/24/0067</t>
  </si>
  <si>
    <t>W.A.N.B. Weragama</t>
  </si>
  <si>
    <t>EP/24/0068</t>
  </si>
  <si>
    <t>K.A.N. Tharushika</t>
  </si>
  <si>
    <t>EP/24/0069</t>
  </si>
  <si>
    <t>J.A.S. Vishmitha</t>
  </si>
  <si>
    <t>EP/24/0070</t>
  </si>
  <si>
    <t>R.M.A.I. Rathnayaka</t>
  </si>
  <si>
    <t>EP/24/0071</t>
  </si>
  <si>
    <t>L.H.H. Dewmini</t>
  </si>
  <si>
    <t>EP/24/0072</t>
  </si>
  <si>
    <t>M.A.D.M. Weerasuriya</t>
  </si>
  <si>
    <t>EP/24/0073</t>
  </si>
  <si>
    <t xml:space="preserve">H.D.J. Rupasinghe </t>
  </si>
  <si>
    <t>EP/24/0074</t>
  </si>
  <si>
    <t>M.R.A AHAMED</t>
  </si>
  <si>
    <t>EP/24/0075</t>
  </si>
  <si>
    <t>R.P.C.J. RAJAPAKSHA</t>
  </si>
  <si>
    <t>EP/24/0076</t>
  </si>
  <si>
    <t>W.M.D.Udayanga</t>
  </si>
  <si>
    <t>EP/24/0077</t>
  </si>
  <si>
    <t>H.B.S.Sudheera</t>
  </si>
  <si>
    <t>EP/24/0078</t>
  </si>
  <si>
    <t>H.A.A.Imalsha</t>
  </si>
  <si>
    <t>EP/24/0079</t>
  </si>
  <si>
    <t>J.A.D.R.Thamashi</t>
  </si>
  <si>
    <t>EP/24/0080</t>
  </si>
  <si>
    <t>H.M.D.Madhushan</t>
  </si>
  <si>
    <t>EP/24/0081</t>
  </si>
  <si>
    <t>K.R.D.N. HIRUSHAN</t>
  </si>
  <si>
    <t>EP/24/0082</t>
  </si>
  <si>
    <t>L.G.S.M. JAYALATH</t>
  </si>
  <si>
    <t>EP/24/0083</t>
  </si>
  <si>
    <t>M.P.P. MANTHIKA</t>
  </si>
  <si>
    <t>EP/24/0084</t>
  </si>
  <si>
    <t>K.G S. H Shehan</t>
  </si>
  <si>
    <t>EP/24/0135</t>
  </si>
  <si>
    <t>R.M.H.L. Siriwardhana</t>
  </si>
  <si>
    <t>MA/24/0090</t>
  </si>
  <si>
    <t>N.G.W.N. Nugaliyadda</t>
  </si>
  <si>
    <t>MA/24/0091</t>
  </si>
  <si>
    <t>A.R.Y. Ranasinghe</t>
  </si>
  <si>
    <t>MA/24/0092</t>
  </si>
  <si>
    <t>A.M.T.M. Athapaththu</t>
  </si>
  <si>
    <t>MA/24/0093</t>
  </si>
  <si>
    <t xml:space="preserve">R.J. Wijesooriya </t>
  </si>
  <si>
    <t>MA/24/0094</t>
  </si>
  <si>
    <t>K.A.D.C. Thushan</t>
  </si>
  <si>
    <t>MA/24/0095</t>
  </si>
  <si>
    <t>P.K.E. Hasanga</t>
  </si>
  <si>
    <t>MA/24/0096</t>
  </si>
  <si>
    <t>R.D.V.A.S. Somasiri</t>
  </si>
  <si>
    <t>MA/24/0097</t>
  </si>
  <si>
    <t>M.S.S.Jayaweera</t>
  </si>
  <si>
    <t>MA/24/0098</t>
  </si>
  <si>
    <t>R.M.A. NAYANAJITH</t>
  </si>
  <si>
    <t>MP/24/0104</t>
  </si>
  <si>
    <t>S.H.T. Sandeepa</t>
  </si>
  <si>
    <t>MP/24/0105</t>
  </si>
  <si>
    <t>K.G.N. Dinuja</t>
  </si>
  <si>
    <t>MP/24/0106</t>
  </si>
  <si>
    <t>W.S.J.V.M.D,N Weerasekara</t>
  </si>
  <si>
    <t>MP/24/0107</t>
  </si>
  <si>
    <t>A.M.S.D.Adhikari</t>
  </si>
  <si>
    <t>MP/24/0108</t>
  </si>
  <si>
    <t>D.M.D.M. Aberathna</t>
  </si>
  <si>
    <t>MP/24/0109</t>
  </si>
  <si>
    <t>L.B.J.S.PUSHPAKUMARA</t>
  </si>
  <si>
    <t>MP/24/0110</t>
  </si>
  <si>
    <t xml:space="preserve">P.M.O.Kavindu </t>
  </si>
  <si>
    <t>MP/24/0111</t>
  </si>
  <si>
    <t>H.A.K.H.Jayathilaka</t>
  </si>
  <si>
    <t>MM/24/0055</t>
  </si>
  <si>
    <t>MM/24/0085</t>
  </si>
  <si>
    <t>MM/24/0112</t>
  </si>
  <si>
    <t>M.P.K. Subod</t>
  </si>
  <si>
    <t>Group - C - MM</t>
  </si>
  <si>
    <t>MM/24/0113</t>
  </si>
  <si>
    <t>A.D.G.H. Disanayaka</t>
  </si>
  <si>
    <t>MM/24/0114</t>
  </si>
  <si>
    <t>P.M.A.K.B. Badullewa</t>
  </si>
  <si>
    <t>MM/24/0115</t>
  </si>
  <si>
    <t>W.A.T.G.D. Lithsan</t>
  </si>
  <si>
    <t>MM/24/0116</t>
  </si>
  <si>
    <t>T.V. Godakanda</t>
  </si>
  <si>
    <t>MM/24/0117</t>
  </si>
  <si>
    <t>J.C. Uyangoda</t>
  </si>
  <si>
    <t>MM/24/0118</t>
  </si>
  <si>
    <t>W.P.C. Jayasanka</t>
  </si>
  <si>
    <t>MM/24/0119</t>
  </si>
  <si>
    <t>P.K.M.G. Kawshalya</t>
  </si>
  <si>
    <t>MM/24/0120</t>
  </si>
  <si>
    <t>W.K.R.I.A. Weerasekara</t>
  </si>
  <si>
    <t>MM/24/0121</t>
  </si>
  <si>
    <t>E.R.N.M.M.W.N.M.B. Madugalle</t>
  </si>
  <si>
    <t>MM/24/0122</t>
  </si>
  <si>
    <t>K.R.K. Sanjana</t>
  </si>
  <si>
    <t>MM/24/0123</t>
  </si>
  <si>
    <t>D.V.N Udayanga</t>
  </si>
  <si>
    <t>MM/24/0124</t>
  </si>
  <si>
    <t>R.M.S. Lakshan</t>
  </si>
  <si>
    <t>MM/24/0125</t>
  </si>
  <si>
    <t xml:space="preserve">W.M.C.V. Wikramasingha </t>
  </si>
  <si>
    <t>MM/24/0126</t>
  </si>
  <si>
    <t>M.M.K.H. Gallella</t>
  </si>
  <si>
    <t>MM/24/0127</t>
  </si>
  <si>
    <t>D.A.D.Madusanka</t>
  </si>
  <si>
    <t>MM/24/0128</t>
  </si>
  <si>
    <t>R.G.K.Isuruwan</t>
  </si>
  <si>
    <t>MM/24/0129</t>
  </si>
  <si>
    <t>L.D.S.Kodagoda</t>
  </si>
  <si>
    <t>MM/24/0130</t>
  </si>
  <si>
    <t>R.M.T.D.Rathnayaka</t>
  </si>
  <si>
    <t>MM/24/0131</t>
  </si>
  <si>
    <t>H.M.P.A.KUMARA</t>
  </si>
  <si>
    <t>MM/24/0132</t>
  </si>
  <si>
    <t>J. A. R. L. SANDEEPA SILVA</t>
  </si>
  <si>
    <t>MM/24/0133</t>
  </si>
  <si>
    <t xml:space="preserve">H.B.R.V.Udayanga </t>
  </si>
  <si>
    <t>MM/24/0134</t>
  </si>
  <si>
    <t>H.G.A.Gimhana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</si>
</sst>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0" fillId="0" borderId="2" xfId="0" applyBorder="1" applyAlignment="1">
      <alignment vertical="center"/>
    </xf>
    <xf numFmtId="0" fontId="0" fillId="0" borderId="2" xfId="0" applyBorder="1"/>
    <xf numFmtId="0" fontId="6" fillId="0" borderId="2" xfId="0" applyFont="1" applyBorder="1"/>
    <xf numFmtId="0" fontId="0" fillId="0" borderId="1" xfId="0" applyBorder="1"/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755"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ED7F4-5E22-4D28-9486-26AD573E296B}">
  <dimension ref="A1:T197"/>
  <sheetViews>
    <sheetView tabSelected="1" workbookViewId="0">
      <selection activeCell="A164" sqref="A164:T164"/>
    </sheetView>
  </sheetViews>
  <sheetFormatPr defaultRowHeight="15" x14ac:dyDescent="0.25"/>
  <cols>
    <col min="1" max="1" width="3" customWidth="1"/>
    <col min="2" max="2" width="11.42578125" customWidth="1"/>
    <col min="3" max="3" width="25" customWidth="1"/>
    <col min="4" max="4" width="5.42578125" customWidth="1"/>
    <col min="5" max="19" width="6" customWidth="1"/>
    <col min="20" max="20" width="6.5703125" customWidth="1"/>
  </cols>
  <sheetData>
    <row r="1" spans="1:20" ht="18.75" x14ac:dyDescent="0.3">
      <c r="A1" s="21" t="s">
        <v>14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ht="18.75" x14ac:dyDescent="0.3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ht="18.75" x14ac:dyDescent="0.3">
      <c r="A3" s="22" t="s">
        <v>16</v>
      </c>
      <c r="B3" s="22"/>
      <c r="C3" s="1"/>
      <c r="D3" s="2"/>
      <c r="E3" s="2"/>
      <c r="F3" s="2"/>
      <c r="G3" s="2"/>
      <c r="H3" s="3" t="s">
        <v>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4"/>
    </row>
    <row r="4" spans="1:20" x14ac:dyDescent="0.25">
      <c r="A4" s="5" t="s">
        <v>1</v>
      </c>
      <c r="B4" s="5"/>
      <c r="C4" s="5"/>
      <c r="D4" s="6"/>
      <c r="E4" s="6"/>
      <c r="F4" s="6"/>
      <c r="H4" t="s">
        <v>2</v>
      </c>
      <c r="M4" s="6"/>
      <c r="N4" s="6"/>
      <c r="O4" s="6"/>
      <c r="P4" s="6"/>
      <c r="Q4" s="6"/>
      <c r="R4" s="6"/>
      <c r="S4" s="6"/>
      <c r="T4" s="7"/>
    </row>
    <row r="5" spans="1:20" ht="14.25" customHeight="1" x14ac:dyDescent="0.25">
      <c r="A5" s="17" t="s">
        <v>3</v>
      </c>
      <c r="B5" s="18"/>
      <c r="C5" s="18"/>
      <c r="D5" s="19" t="s">
        <v>4</v>
      </c>
      <c r="E5" s="8" t="s">
        <v>5</v>
      </c>
      <c r="F5" s="8" t="s">
        <v>5</v>
      </c>
      <c r="G5" s="8" t="s">
        <v>5</v>
      </c>
      <c r="H5" s="8" t="s">
        <v>5</v>
      </c>
      <c r="I5" s="8" t="s">
        <v>5</v>
      </c>
      <c r="J5" s="8" t="s">
        <v>5</v>
      </c>
      <c r="K5" s="8" t="s">
        <v>5</v>
      </c>
      <c r="L5" s="8" t="s">
        <v>5</v>
      </c>
      <c r="M5" s="8" t="s">
        <v>5</v>
      </c>
      <c r="N5" s="8" t="s">
        <v>5</v>
      </c>
      <c r="O5" s="8" t="s">
        <v>5</v>
      </c>
      <c r="P5" s="8" t="s">
        <v>5</v>
      </c>
      <c r="Q5" s="8" t="s">
        <v>5</v>
      </c>
      <c r="R5" s="8" t="s">
        <v>5</v>
      </c>
      <c r="S5" s="8" t="s">
        <v>5</v>
      </c>
      <c r="T5" s="20" t="s">
        <v>6</v>
      </c>
    </row>
    <row r="6" spans="1:20" ht="14.25" customHeight="1" x14ac:dyDescent="0.25">
      <c r="A6" s="17" t="s">
        <v>7</v>
      </c>
      <c r="B6" s="18"/>
      <c r="C6" s="18"/>
      <c r="D6" s="19"/>
      <c r="E6" s="8" t="s">
        <v>5</v>
      </c>
      <c r="F6" s="8" t="s">
        <v>5</v>
      </c>
      <c r="G6" s="8" t="s">
        <v>5</v>
      </c>
      <c r="H6" s="8" t="s">
        <v>5</v>
      </c>
      <c r="I6" s="8" t="s">
        <v>5</v>
      </c>
      <c r="J6" s="8" t="s">
        <v>5</v>
      </c>
      <c r="K6" s="8" t="s">
        <v>5</v>
      </c>
      <c r="L6" s="8" t="s">
        <v>5</v>
      </c>
      <c r="M6" s="8" t="s">
        <v>5</v>
      </c>
      <c r="N6" s="8" t="s">
        <v>5</v>
      </c>
      <c r="O6" s="8" t="s">
        <v>5</v>
      </c>
      <c r="P6" s="8" t="s">
        <v>5</v>
      </c>
      <c r="Q6" s="8" t="s">
        <v>5</v>
      </c>
      <c r="R6" s="8" t="s">
        <v>5</v>
      </c>
      <c r="S6" s="8" t="s">
        <v>5</v>
      </c>
      <c r="T6" s="20"/>
    </row>
    <row r="7" spans="1:20" ht="14.25" customHeight="1" x14ac:dyDescent="0.25">
      <c r="A7" s="17" t="s">
        <v>8</v>
      </c>
      <c r="B7" s="18"/>
      <c r="C7" s="18"/>
      <c r="D7" s="19"/>
      <c r="E7" s="8" t="s">
        <v>9</v>
      </c>
      <c r="F7" s="8" t="s">
        <v>9</v>
      </c>
      <c r="G7" s="8" t="s">
        <v>9</v>
      </c>
      <c r="H7" s="8" t="s">
        <v>9</v>
      </c>
      <c r="I7" s="8" t="s">
        <v>9</v>
      </c>
      <c r="J7" s="8" t="s">
        <v>9</v>
      </c>
      <c r="K7" s="8" t="s">
        <v>9</v>
      </c>
      <c r="L7" s="8" t="s">
        <v>9</v>
      </c>
      <c r="M7" s="8" t="s">
        <v>9</v>
      </c>
      <c r="N7" s="8" t="s">
        <v>9</v>
      </c>
      <c r="O7" s="8" t="s">
        <v>9</v>
      </c>
      <c r="P7" s="8" t="s">
        <v>9</v>
      </c>
      <c r="Q7" s="8" t="s">
        <v>9</v>
      </c>
      <c r="R7" s="8" t="s">
        <v>9</v>
      </c>
      <c r="S7" s="8" t="s">
        <v>9</v>
      </c>
      <c r="T7" s="20"/>
    </row>
    <row r="8" spans="1:20" ht="16.5" x14ac:dyDescent="0.25">
      <c r="A8" s="11" t="s">
        <v>10</v>
      </c>
      <c r="B8" s="9" t="s">
        <v>11</v>
      </c>
      <c r="C8" s="12" t="s">
        <v>12</v>
      </c>
      <c r="D8" s="19"/>
      <c r="E8" s="10" t="s">
        <v>13</v>
      </c>
      <c r="F8" s="10" t="s">
        <v>13</v>
      </c>
      <c r="G8" s="10" t="s">
        <v>13</v>
      </c>
      <c r="H8" s="10" t="s">
        <v>13</v>
      </c>
      <c r="I8" s="10" t="s">
        <v>13</v>
      </c>
      <c r="J8" s="10" t="s">
        <v>13</v>
      </c>
      <c r="K8" s="10" t="s">
        <v>13</v>
      </c>
      <c r="L8" s="10" t="s">
        <v>13</v>
      </c>
      <c r="M8" s="10" t="s">
        <v>13</v>
      </c>
      <c r="N8" s="10" t="s">
        <v>13</v>
      </c>
      <c r="O8" s="10" t="s">
        <v>13</v>
      </c>
      <c r="P8" s="10" t="s">
        <v>13</v>
      </c>
      <c r="Q8" s="10" t="s">
        <v>13</v>
      </c>
      <c r="R8" s="10" t="s">
        <v>13</v>
      </c>
      <c r="S8" s="10" t="s">
        <v>13</v>
      </c>
      <c r="T8" s="20"/>
    </row>
    <row r="9" spans="1:20" ht="14.25" customHeight="1" x14ac:dyDescent="0.25">
      <c r="A9" s="8">
        <v>1</v>
      </c>
      <c r="B9" s="25" t="s">
        <v>17</v>
      </c>
      <c r="C9" s="13" t="s">
        <v>47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4.25" customHeight="1" x14ac:dyDescent="0.25">
      <c r="A10" s="8">
        <v>2</v>
      </c>
      <c r="B10" s="25" t="s">
        <v>18</v>
      </c>
      <c r="C10" s="13" t="s">
        <v>48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14.25" customHeight="1" x14ac:dyDescent="0.25">
      <c r="A11" s="8">
        <v>3</v>
      </c>
      <c r="B11" s="25" t="s">
        <v>19</v>
      </c>
      <c r="C11" s="13" t="s">
        <v>49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14.25" customHeight="1" x14ac:dyDescent="0.25">
      <c r="A12" s="8">
        <v>4</v>
      </c>
      <c r="B12" s="25" t="s">
        <v>20</v>
      </c>
      <c r="C12" s="13" t="s">
        <v>50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14.25" customHeight="1" x14ac:dyDescent="0.25">
      <c r="A13" s="8">
        <v>5</v>
      </c>
      <c r="B13" s="25" t="s">
        <v>21</v>
      </c>
      <c r="C13" s="14" t="s">
        <v>46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14.25" customHeight="1" x14ac:dyDescent="0.25">
      <c r="A14" s="8">
        <v>6</v>
      </c>
      <c r="B14" s="25" t="s">
        <v>22</v>
      </c>
      <c r="C14" s="13" t="s">
        <v>34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4.25" customHeight="1" x14ac:dyDescent="0.25">
      <c r="A15" s="8">
        <v>7</v>
      </c>
      <c r="B15" s="25" t="s">
        <v>23</v>
      </c>
      <c r="C15" s="13" t="s">
        <v>35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4.25" customHeight="1" x14ac:dyDescent="0.25">
      <c r="A16" s="8">
        <v>8</v>
      </c>
      <c r="B16" s="25" t="s">
        <v>24</v>
      </c>
      <c r="C16" s="13" t="s">
        <v>36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14.25" customHeight="1" x14ac:dyDescent="0.25">
      <c r="A17" s="8">
        <v>9</v>
      </c>
      <c r="B17" s="25" t="s">
        <v>25</v>
      </c>
      <c r="C17" s="13" t="s">
        <v>37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14.25" customHeight="1" x14ac:dyDescent="0.25">
      <c r="A18" s="8">
        <v>10</v>
      </c>
      <c r="B18" s="25" t="s">
        <v>26</v>
      </c>
      <c r="C18" s="14" t="s">
        <v>38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14.25" customHeight="1" x14ac:dyDescent="0.25">
      <c r="A19" s="8">
        <v>11</v>
      </c>
      <c r="B19" s="25" t="s">
        <v>27</v>
      </c>
      <c r="C19" s="14" t="s">
        <v>39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4.25" customHeight="1" x14ac:dyDescent="0.25">
      <c r="A20" s="8">
        <v>12</v>
      </c>
      <c r="B20" s="25" t="s">
        <v>28</v>
      </c>
      <c r="C20" s="14" t="s">
        <v>40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14.25" customHeight="1" x14ac:dyDescent="0.25">
      <c r="A21" s="8">
        <v>13</v>
      </c>
      <c r="B21" s="25" t="s">
        <v>29</v>
      </c>
      <c r="C21" s="14" t="s">
        <v>41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14.25" customHeight="1" x14ac:dyDescent="0.25">
      <c r="A22" s="8">
        <v>14</v>
      </c>
      <c r="B22" s="25" t="s">
        <v>30</v>
      </c>
      <c r="C22" s="14" t="s">
        <v>42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4.25" customHeight="1" x14ac:dyDescent="0.25">
      <c r="A23" s="8">
        <v>15</v>
      </c>
      <c r="B23" s="25" t="s">
        <v>31</v>
      </c>
      <c r="C23" s="14" t="s">
        <v>43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14.25" customHeight="1" x14ac:dyDescent="0.25">
      <c r="A24" s="8">
        <v>16</v>
      </c>
      <c r="B24" s="25" t="s">
        <v>32</v>
      </c>
      <c r="C24" s="14" t="s">
        <v>44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14.25" customHeight="1" x14ac:dyDescent="0.25">
      <c r="A25" s="8">
        <v>17</v>
      </c>
      <c r="B25" s="25" t="s">
        <v>33</v>
      </c>
      <c r="C25" s="14" t="s">
        <v>45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14.25" customHeight="1" x14ac:dyDescent="0.25">
      <c r="A26" s="8">
        <v>18</v>
      </c>
      <c r="B26" s="25" t="s">
        <v>53</v>
      </c>
      <c r="C26" s="14" t="s">
        <v>51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14.25" customHeight="1" x14ac:dyDescent="0.25">
      <c r="A27" s="8">
        <v>19</v>
      </c>
      <c r="B27" s="25" t="s">
        <v>54</v>
      </c>
      <c r="C27" s="14" t="s">
        <v>52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14.25" customHeight="1" x14ac:dyDescent="0.25">
      <c r="A28" s="8">
        <v>20</v>
      </c>
      <c r="B28" s="25" t="s">
        <v>122</v>
      </c>
      <c r="C28" s="14" t="s">
        <v>123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14.25" customHeight="1" x14ac:dyDescent="0.25">
      <c r="A29" s="8">
        <v>21</v>
      </c>
      <c r="B29" s="25" t="s">
        <v>60</v>
      </c>
      <c r="C29" s="13" t="s">
        <v>56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14.25" customHeight="1" x14ac:dyDescent="0.25">
      <c r="A30" s="8">
        <v>22</v>
      </c>
      <c r="B30" s="25" t="s">
        <v>61</v>
      </c>
      <c r="C30" s="13" t="s">
        <v>57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14.25" customHeight="1" x14ac:dyDescent="0.25">
      <c r="A31" s="8">
        <v>23</v>
      </c>
      <c r="B31" s="25" t="s">
        <v>62</v>
      </c>
      <c r="C31" s="13" t="s">
        <v>58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14.25" customHeight="1" x14ac:dyDescent="0.25">
      <c r="B32" s="15"/>
      <c r="C32" s="23" t="s">
        <v>55</v>
      </c>
      <c r="D32" s="23"/>
      <c r="E32" s="23"/>
      <c r="F32" s="23"/>
      <c r="G32" s="23"/>
    </row>
    <row r="33" spans="1:20" x14ac:dyDescent="0.25">
      <c r="C33" s="24"/>
      <c r="D33" s="24"/>
      <c r="E33" s="24"/>
      <c r="F33" s="24"/>
      <c r="G33" s="24"/>
    </row>
    <row r="34" spans="1:20" ht="18.75" x14ac:dyDescent="0.3">
      <c r="A34" s="21" t="s">
        <v>14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ht="18.75" x14ac:dyDescent="0.3">
      <c r="A35" s="21" t="s">
        <v>15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20" ht="18.75" x14ac:dyDescent="0.3">
      <c r="A36" s="22" t="s">
        <v>16</v>
      </c>
      <c r="B36" s="22"/>
      <c r="C36" s="1"/>
      <c r="D36" s="2"/>
      <c r="E36" s="2"/>
      <c r="F36" s="2"/>
      <c r="G36" s="2"/>
      <c r="H36" s="3" t="s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4"/>
    </row>
    <row r="37" spans="1:20" x14ac:dyDescent="0.25">
      <c r="A37" s="5" t="s">
        <v>1</v>
      </c>
      <c r="B37" s="5"/>
      <c r="C37" s="5"/>
      <c r="D37" s="6"/>
      <c r="E37" s="6"/>
      <c r="F37" s="6"/>
      <c r="H37" t="s">
        <v>2</v>
      </c>
      <c r="M37" s="6"/>
      <c r="N37" s="6"/>
      <c r="O37" s="6"/>
      <c r="P37" s="6"/>
      <c r="Q37" s="6"/>
      <c r="R37" s="6"/>
      <c r="S37" s="6"/>
      <c r="T37" s="7"/>
    </row>
    <row r="38" spans="1:20" ht="15" customHeight="1" x14ac:dyDescent="0.25">
      <c r="A38" s="17" t="s">
        <v>3</v>
      </c>
      <c r="B38" s="18"/>
      <c r="C38" s="18"/>
      <c r="D38" s="19" t="s">
        <v>4</v>
      </c>
      <c r="E38" s="8" t="s">
        <v>5</v>
      </c>
      <c r="F38" s="8" t="s">
        <v>5</v>
      </c>
      <c r="G38" s="8" t="s">
        <v>5</v>
      </c>
      <c r="H38" s="8" t="s">
        <v>5</v>
      </c>
      <c r="I38" s="8" t="s">
        <v>5</v>
      </c>
      <c r="J38" s="8" t="s">
        <v>5</v>
      </c>
      <c r="K38" s="8" t="s">
        <v>5</v>
      </c>
      <c r="L38" s="8" t="s">
        <v>5</v>
      </c>
      <c r="M38" s="8" t="s">
        <v>5</v>
      </c>
      <c r="N38" s="8" t="s">
        <v>5</v>
      </c>
      <c r="O38" s="8" t="s">
        <v>5</v>
      </c>
      <c r="P38" s="8" t="s">
        <v>5</v>
      </c>
      <c r="Q38" s="8" t="s">
        <v>5</v>
      </c>
      <c r="R38" s="8" t="s">
        <v>5</v>
      </c>
      <c r="S38" s="8" t="s">
        <v>5</v>
      </c>
      <c r="T38" s="20" t="s">
        <v>6</v>
      </c>
    </row>
    <row r="39" spans="1:20" x14ac:dyDescent="0.25">
      <c r="A39" s="17" t="s">
        <v>7</v>
      </c>
      <c r="B39" s="18"/>
      <c r="C39" s="18"/>
      <c r="D39" s="19"/>
      <c r="E39" s="8" t="s">
        <v>5</v>
      </c>
      <c r="F39" s="8" t="s">
        <v>5</v>
      </c>
      <c r="G39" s="8" t="s">
        <v>5</v>
      </c>
      <c r="H39" s="8" t="s">
        <v>5</v>
      </c>
      <c r="I39" s="8" t="s">
        <v>5</v>
      </c>
      <c r="J39" s="8" t="s">
        <v>5</v>
      </c>
      <c r="K39" s="8" t="s">
        <v>5</v>
      </c>
      <c r="L39" s="8" t="s">
        <v>5</v>
      </c>
      <c r="M39" s="8" t="s">
        <v>5</v>
      </c>
      <c r="N39" s="8" t="s">
        <v>5</v>
      </c>
      <c r="O39" s="8" t="s">
        <v>5</v>
      </c>
      <c r="P39" s="8" t="s">
        <v>5</v>
      </c>
      <c r="Q39" s="8" t="s">
        <v>5</v>
      </c>
      <c r="R39" s="8" t="s">
        <v>5</v>
      </c>
      <c r="S39" s="8" t="s">
        <v>5</v>
      </c>
      <c r="T39" s="20"/>
    </row>
    <row r="40" spans="1:20" x14ac:dyDescent="0.25">
      <c r="A40" s="17" t="s">
        <v>8</v>
      </c>
      <c r="B40" s="18"/>
      <c r="C40" s="18"/>
      <c r="D40" s="19"/>
      <c r="E40" s="8" t="s">
        <v>9</v>
      </c>
      <c r="F40" s="8" t="s">
        <v>9</v>
      </c>
      <c r="G40" s="8" t="s">
        <v>9</v>
      </c>
      <c r="H40" s="8" t="s">
        <v>9</v>
      </c>
      <c r="I40" s="8" t="s">
        <v>9</v>
      </c>
      <c r="J40" s="8" t="s">
        <v>9</v>
      </c>
      <c r="K40" s="8" t="s">
        <v>9</v>
      </c>
      <c r="L40" s="8" t="s">
        <v>9</v>
      </c>
      <c r="M40" s="8" t="s">
        <v>9</v>
      </c>
      <c r="N40" s="8" t="s">
        <v>9</v>
      </c>
      <c r="O40" s="8" t="s">
        <v>9</v>
      </c>
      <c r="P40" s="8" t="s">
        <v>9</v>
      </c>
      <c r="Q40" s="8" t="s">
        <v>9</v>
      </c>
      <c r="R40" s="8" t="s">
        <v>9</v>
      </c>
      <c r="S40" s="8" t="s">
        <v>9</v>
      </c>
      <c r="T40" s="20"/>
    </row>
    <row r="41" spans="1:20" ht="16.5" x14ac:dyDescent="0.25">
      <c r="A41" s="11" t="s">
        <v>10</v>
      </c>
      <c r="B41" s="9" t="s">
        <v>11</v>
      </c>
      <c r="C41" s="12" t="s">
        <v>12</v>
      </c>
      <c r="D41" s="19"/>
      <c r="E41" s="10" t="s">
        <v>13</v>
      </c>
      <c r="F41" s="10" t="s">
        <v>13</v>
      </c>
      <c r="G41" s="10" t="s">
        <v>13</v>
      </c>
      <c r="H41" s="10" t="s">
        <v>13</v>
      </c>
      <c r="I41" s="10" t="s">
        <v>13</v>
      </c>
      <c r="J41" s="10" t="s">
        <v>13</v>
      </c>
      <c r="K41" s="10" t="s">
        <v>13</v>
      </c>
      <c r="L41" s="10" t="s">
        <v>13</v>
      </c>
      <c r="M41" s="10" t="s">
        <v>13</v>
      </c>
      <c r="N41" s="10" t="s">
        <v>13</v>
      </c>
      <c r="O41" s="10" t="s">
        <v>13</v>
      </c>
      <c r="P41" s="10" t="s">
        <v>13</v>
      </c>
      <c r="Q41" s="10" t="s">
        <v>13</v>
      </c>
      <c r="R41" s="10" t="s">
        <v>13</v>
      </c>
      <c r="S41" s="10" t="s">
        <v>13</v>
      </c>
      <c r="T41" s="20"/>
    </row>
    <row r="42" spans="1:20" x14ac:dyDescent="0.25">
      <c r="A42" s="8">
        <v>24</v>
      </c>
      <c r="B42" s="25" t="s">
        <v>63</v>
      </c>
      <c r="C42" s="14" t="s">
        <v>59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x14ac:dyDescent="0.25">
      <c r="A43" s="8">
        <v>25</v>
      </c>
      <c r="B43" s="25" t="s">
        <v>64</v>
      </c>
      <c r="C43" s="14" t="s">
        <v>73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x14ac:dyDescent="0.25">
      <c r="A44" s="8">
        <v>26</v>
      </c>
      <c r="B44" s="25" t="s">
        <v>65</v>
      </c>
      <c r="C44" s="14" t="s">
        <v>74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x14ac:dyDescent="0.25">
      <c r="A45" s="8">
        <v>27</v>
      </c>
      <c r="B45" s="25" t="s">
        <v>66</v>
      </c>
      <c r="C45" s="14" t="s">
        <v>75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x14ac:dyDescent="0.25">
      <c r="A46" s="8">
        <v>28</v>
      </c>
      <c r="B46" s="25" t="s">
        <v>67</v>
      </c>
      <c r="C46" s="14" t="s">
        <v>77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x14ac:dyDescent="0.25">
      <c r="A47" s="8">
        <v>29</v>
      </c>
      <c r="B47" s="25" t="s">
        <v>68</v>
      </c>
      <c r="C47" s="14" t="s">
        <v>78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x14ac:dyDescent="0.25">
      <c r="A48" s="8">
        <v>30</v>
      </c>
      <c r="B48" s="25" t="s">
        <v>69</v>
      </c>
      <c r="C48" s="14" t="s">
        <v>79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x14ac:dyDescent="0.25">
      <c r="A49" s="8">
        <v>31</v>
      </c>
      <c r="B49" s="25" t="s">
        <v>70</v>
      </c>
      <c r="C49" s="14" t="s">
        <v>80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x14ac:dyDescent="0.25">
      <c r="A50" s="8">
        <v>32</v>
      </c>
      <c r="B50" s="25" t="s">
        <v>71</v>
      </c>
      <c r="C50" s="14" t="s">
        <v>81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x14ac:dyDescent="0.25">
      <c r="A51" s="8">
        <v>33</v>
      </c>
      <c r="B51" s="25" t="s">
        <v>72</v>
      </c>
      <c r="C51" s="14" t="s">
        <v>82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x14ac:dyDescent="0.25">
      <c r="A52" s="8">
        <v>34</v>
      </c>
      <c r="B52" s="25" t="s">
        <v>160</v>
      </c>
      <c r="C52" s="14" t="s">
        <v>161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x14ac:dyDescent="0.25">
      <c r="A53" s="8">
        <v>35</v>
      </c>
      <c r="B53" s="25" t="s">
        <v>162</v>
      </c>
      <c r="C53" s="14" t="s">
        <v>163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x14ac:dyDescent="0.25">
      <c r="A54" s="8">
        <v>36</v>
      </c>
      <c r="B54" s="25" t="s">
        <v>88</v>
      </c>
      <c r="C54" s="13" t="s">
        <v>84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x14ac:dyDescent="0.25">
      <c r="A55" s="8">
        <v>37</v>
      </c>
      <c r="B55" s="25" t="s">
        <v>89</v>
      </c>
      <c r="C55" s="13" t="s">
        <v>85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x14ac:dyDescent="0.25">
      <c r="A56" s="8">
        <v>38</v>
      </c>
      <c r="B56" s="25" t="s">
        <v>90</v>
      </c>
      <c r="C56" s="13" t="s">
        <v>86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x14ac:dyDescent="0.25">
      <c r="A57" s="8">
        <v>39</v>
      </c>
      <c r="B57" s="25" t="s">
        <v>91</v>
      </c>
      <c r="C57" s="14" t="s">
        <v>87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x14ac:dyDescent="0.25">
      <c r="A58" s="8">
        <v>40</v>
      </c>
      <c r="B58" s="25" t="s">
        <v>208</v>
      </c>
      <c r="C58" s="14" t="s">
        <v>209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x14ac:dyDescent="0.25">
      <c r="A59" s="8">
        <v>41</v>
      </c>
      <c r="B59" s="25" t="s">
        <v>97</v>
      </c>
      <c r="C59" s="13" t="s">
        <v>92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x14ac:dyDescent="0.25">
      <c r="A60" s="8">
        <v>42</v>
      </c>
      <c r="B60" s="25" t="s">
        <v>98</v>
      </c>
      <c r="C60" s="13" t="s">
        <v>93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x14ac:dyDescent="0.25">
      <c r="A61" s="8">
        <v>43</v>
      </c>
      <c r="B61" s="25" t="s">
        <v>99</v>
      </c>
      <c r="C61" s="13" t="s">
        <v>94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x14ac:dyDescent="0.25">
      <c r="A62" s="8">
        <v>44</v>
      </c>
      <c r="B62" s="25" t="s">
        <v>100</v>
      </c>
      <c r="C62" s="13" t="s">
        <v>95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x14ac:dyDescent="0.25">
      <c r="A63" s="8">
        <v>45</v>
      </c>
      <c r="B63" s="25" t="s">
        <v>101</v>
      </c>
      <c r="C63" s="14" t="s">
        <v>96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x14ac:dyDescent="0.25">
      <c r="B64" s="15"/>
      <c r="C64" s="23" t="s">
        <v>55</v>
      </c>
      <c r="D64" s="23"/>
      <c r="E64" s="23"/>
      <c r="F64" s="23"/>
      <c r="G64" s="23"/>
    </row>
    <row r="65" spans="1:20" x14ac:dyDescent="0.25">
      <c r="C65" s="24"/>
      <c r="D65" s="24"/>
      <c r="E65" s="24"/>
      <c r="F65" s="24"/>
      <c r="G65" s="24"/>
    </row>
    <row r="66" spans="1:20" ht="15.75" customHeight="1" x14ac:dyDescent="0.3">
      <c r="A66" s="21" t="s">
        <v>14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75" customHeight="1" x14ac:dyDescent="0.3">
      <c r="A67" s="21" t="s">
        <v>15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</row>
    <row r="68" spans="1:20" ht="15.75" customHeight="1" x14ac:dyDescent="0.3">
      <c r="A68" s="22" t="s">
        <v>102</v>
      </c>
      <c r="B68" s="22"/>
      <c r="C68" s="1"/>
      <c r="D68" s="2"/>
      <c r="E68" s="2"/>
      <c r="F68" s="2"/>
      <c r="G68" s="2"/>
      <c r="H68" s="3" t="s">
        <v>0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4"/>
    </row>
    <row r="69" spans="1:20" x14ac:dyDescent="0.25">
      <c r="A69" s="5" t="s">
        <v>1</v>
      </c>
      <c r="B69" s="5"/>
      <c r="C69" s="5"/>
      <c r="D69" s="6"/>
      <c r="E69" s="6"/>
      <c r="F69" s="6"/>
      <c r="H69" t="s">
        <v>2</v>
      </c>
      <c r="M69" s="6"/>
      <c r="N69" s="6"/>
      <c r="O69" s="6"/>
      <c r="P69" s="6"/>
      <c r="Q69" s="6"/>
      <c r="R69" s="6"/>
      <c r="S69" s="6"/>
      <c r="T69" s="7"/>
    </row>
    <row r="70" spans="1:20" ht="15" customHeight="1" x14ac:dyDescent="0.25">
      <c r="A70" s="17" t="s">
        <v>3</v>
      </c>
      <c r="B70" s="18"/>
      <c r="C70" s="18"/>
      <c r="D70" s="19" t="s">
        <v>4</v>
      </c>
      <c r="E70" s="8" t="s">
        <v>5</v>
      </c>
      <c r="F70" s="8" t="s">
        <v>5</v>
      </c>
      <c r="G70" s="8" t="s">
        <v>5</v>
      </c>
      <c r="H70" s="8" t="s">
        <v>5</v>
      </c>
      <c r="I70" s="8" t="s">
        <v>5</v>
      </c>
      <c r="J70" s="8" t="s">
        <v>5</v>
      </c>
      <c r="K70" s="8" t="s">
        <v>5</v>
      </c>
      <c r="L70" s="8" t="s">
        <v>5</v>
      </c>
      <c r="M70" s="8" t="s">
        <v>5</v>
      </c>
      <c r="N70" s="8" t="s">
        <v>5</v>
      </c>
      <c r="O70" s="8" t="s">
        <v>5</v>
      </c>
      <c r="P70" s="8" t="s">
        <v>5</v>
      </c>
      <c r="Q70" s="8" t="s">
        <v>5</v>
      </c>
      <c r="R70" s="8" t="s">
        <v>5</v>
      </c>
      <c r="S70" s="8" t="s">
        <v>5</v>
      </c>
      <c r="T70" s="20" t="s">
        <v>6</v>
      </c>
    </row>
    <row r="71" spans="1:20" x14ac:dyDescent="0.25">
      <c r="A71" s="17" t="s">
        <v>7</v>
      </c>
      <c r="B71" s="18"/>
      <c r="C71" s="18"/>
      <c r="D71" s="19"/>
      <c r="E71" s="8" t="s">
        <v>5</v>
      </c>
      <c r="F71" s="8" t="s">
        <v>5</v>
      </c>
      <c r="G71" s="8" t="s">
        <v>5</v>
      </c>
      <c r="H71" s="8" t="s">
        <v>5</v>
      </c>
      <c r="I71" s="8" t="s">
        <v>5</v>
      </c>
      <c r="J71" s="8" t="s">
        <v>5</v>
      </c>
      <c r="K71" s="8" t="s">
        <v>5</v>
      </c>
      <c r="L71" s="8" t="s">
        <v>5</v>
      </c>
      <c r="M71" s="8" t="s">
        <v>5</v>
      </c>
      <c r="N71" s="8" t="s">
        <v>5</v>
      </c>
      <c r="O71" s="8" t="s">
        <v>5</v>
      </c>
      <c r="P71" s="8" t="s">
        <v>5</v>
      </c>
      <c r="Q71" s="8" t="s">
        <v>5</v>
      </c>
      <c r="R71" s="8" t="s">
        <v>5</v>
      </c>
      <c r="S71" s="8" t="s">
        <v>5</v>
      </c>
      <c r="T71" s="20"/>
    </row>
    <row r="72" spans="1:20" x14ac:dyDescent="0.25">
      <c r="A72" s="17" t="s">
        <v>8</v>
      </c>
      <c r="B72" s="18"/>
      <c r="C72" s="18"/>
      <c r="D72" s="19"/>
      <c r="E72" s="8" t="s">
        <v>9</v>
      </c>
      <c r="F72" s="8" t="s">
        <v>9</v>
      </c>
      <c r="G72" s="8" t="s">
        <v>9</v>
      </c>
      <c r="H72" s="8" t="s">
        <v>9</v>
      </c>
      <c r="I72" s="8" t="s">
        <v>9</v>
      </c>
      <c r="J72" s="8" t="s">
        <v>9</v>
      </c>
      <c r="K72" s="8" t="s">
        <v>9</v>
      </c>
      <c r="L72" s="8" t="s">
        <v>9</v>
      </c>
      <c r="M72" s="8" t="s">
        <v>9</v>
      </c>
      <c r="N72" s="8" t="s">
        <v>9</v>
      </c>
      <c r="O72" s="8" t="s">
        <v>9</v>
      </c>
      <c r="P72" s="8" t="s">
        <v>9</v>
      </c>
      <c r="Q72" s="8" t="s">
        <v>9</v>
      </c>
      <c r="R72" s="8" t="s">
        <v>9</v>
      </c>
      <c r="S72" s="8" t="s">
        <v>9</v>
      </c>
      <c r="T72" s="20"/>
    </row>
    <row r="73" spans="1:20" ht="16.5" x14ac:dyDescent="0.25">
      <c r="A73" s="11" t="s">
        <v>10</v>
      </c>
      <c r="B73" s="9" t="s">
        <v>11</v>
      </c>
      <c r="C73" s="12" t="s">
        <v>12</v>
      </c>
      <c r="D73" s="19"/>
      <c r="E73" s="10" t="s">
        <v>13</v>
      </c>
      <c r="F73" s="10" t="s">
        <v>13</v>
      </c>
      <c r="G73" s="10" t="s">
        <v>13</v>
      </c>
      <c r="H73" s="10" t="s">
        <v>13</v>
      </c>
      <c r="I73" s="10" t="s">
        <v>13</v>
      </c>
      <c r="J73" s="10" t="s">
        <v>13</v>
      </c>
      <c r="K73" s="10" t="s">
        <v>13</v>
      </c>
      <c r="L73" s="10" t="s">
        <v>13</v>
      </c>
      <c r="M73" s="10" t="s">
        <v>13</v>
      </c>
      <c r="N73" s="10" t="s">
        <v>13</v>
      </c>
      <c r="O73" s="10" t="s">
        <v>13</v>
      </c>
      <c r="P73" s="10" t="s">
        <v>13</v>
      </c>
      <c r="Q73" s="10" t="s">
        <v>13</v>
      </c>
      <c r="R73" s="10" t="s">
        <v>13</v>
      </c>
      <c r="S73" s="10" t="s">
        <v>13</v>
      </c>
      <c r="T73" s="20"/>
    </row>
    <row r="74" spans="1:20" x14ac:dyDescent="0.25">
      <c r="A74" s="8">
        <v>1</v>
      </c>
      <c r="B74" s="25" t="s">
        <v>112</v>
      </c>
      <c r="C74" s="14" t="s">
        <v>113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x14ac:dyDescent="0.25">
      <c r="A75" s="8">
        <v>2</v>
      </c>
      <c r="B75" s="25" t="s">
        <v>104</v>
      </c>
      <c r="C75" s="14" t="s">
        <v>105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x14ac:dyDescent="0.25">
      <c r="A76" s="8">
        <v>3</v>
      </c>
      <c r="B76" s="25" t="s">
        <v>106</v>
      </c>
      <c r="C76" s="14" t="s">
        <v>107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x14ac:dyDescent="0.25">
      <c r="A77" s="8">
        <v>4</v>
      </c>
      <c r="B77" s="25" t="s">
        <v>108</v>
      </c>
      <c r="C77" s="14" t="s">
        <v>109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x14ac:dyDescent="0.25">
      <c r="A78" s="8">
        <v>5</v>
      </c>
      <c r="B78" s="25" t="s">
        <v>120</v>
      </c>
      <c r="C78" s="14" t="s">
        <v>121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x14ac:dyDescent="0.25">
      <c r="A79" s="8">
        <v>6</v>
      </c>
      <c r="B79" s="25" t="s">
        <v>124</v>
      </c>
      <c r="C79" s="14" t="s">
        <v>125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x14ac:dyDescent="0.25">
      <c r="A80" s="8">
        <v>7</v>
      </c>
      <c r="B80" s="25" t="s">
        <v>126</v>
      </c>
      <c r="C80" s="14" t="s">
        <v>127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x14ac:dyDescent="0.25">
      <c r="A81" s="8">
        <v>8</v>
      </c>
      <c r="B81" s="25" t="s">
        <v>128</v>
      </c>
      <c r="C81" s="27" t="s">
        <v>129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x14ac:dyDescent="0.25">
      <c r="A82" s="8">
        <v>9</v>
      </c>
      <c r="B82" s="25" t="s">
        <v>130</v>
      </c>
      <c r="C82" s="14" t="s">
        <v>131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x14ac:dyDescent="0.25">
      <c r="A83" s="8">
        <v>10</v>
      </c>
      <c r="B83" s="25" t="s">
        <v>132</v>
      </c>
      <c r="C83" s="14" t="s">
        <v>133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x14ac:dyDescent="0.25">
      <c r="A84" s="8">
        <v>11</v>
      </c>
      <c r="B84" s="25" t="s">
        <v>134</v>
      </c>
      <c r="C84" s="26" t="s">
        <v>135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x14ac:dyDescent="0.25">
      <c r="A85" s="8">
        <v>12</v>
      </c>
      <c r="B85" s="25" t="s">
        <v>136</v>
      </c>
      <c r="C85" s="26" t="s">
        <v>137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x14ac:dyDescent="0.25">
      <c r="A86" s="8">
        <v>13</v>
      </c>
      <c r="B86" s="25" t="s">
        <v>138</v>
      </c>
      <c r="C86" s="14" t="s">
        <v>139</v>
      </c>
      <c r="D86" s="25"/>
      <c r="E86" s="14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x14ac:dyDescent="0.25">
      <c r="A87" s="8">
        <v>14</v>
      </c>
      <c r="B87" s="25" t="s">
        <v>140</v>
      </c>
      <c r="C87" s="14" t="s">
        <v>141</v>
      </c>
      <c r="D87" s="25"/>
      <c r="E87" s="14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x14ac:dyDescent="0.25">
      <c r="A88" s="8">
        <v>15</v>
      </c>
      <c r="B88" s="25" t="s">
        <v>142</v>
      </c>
      <c r="C88" s="27" t="s">
        <v>143</v>
      </c>
      <c r="D88" s="25"/>
      <c r="E88" s="14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x14ac:dyDescent="0.25">
      <c r="A89" s="8">
        <v>16</v>
      </c>
      <c r="B89" s="25" t="s">
        <v>144</v>
      </c>
      <c r="C89" s="14" t="s">
        <v>145</v>
      </c>
      <c r="D89" s="25"/>
      <c r="E89" s="14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x14ac:dyDescent="0.25">
      <c r="A90" s="8">
        <v>17</v>
      </c>
      <c r="B90" s="25" t="s">
        <v>146</v>
      </c>
      <c r="C90" s="14" t="s">
        <v>147</v>
      </c>
      <c r="D90" s="25"/>
      <c r="E90" s="14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x14ac:dyDescent="0.25">
      <c r="A91" s="8">
        <v>18</v>
      </c>
      <c r="B91" s="25" t="s">
        <v>148</v>
      </c>
      <c r="C91" s="14" t="s">
        <v>149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x14ac:dyDescent="0.25">
      <c r="A92" s="8">
        <v>19</v>
      </c>
      <c r="B92" s="25" t="s">
        <v>150</v>
      </c>
      <c r="C92" s="14" t="s">
        <v>151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x14ac:dyDescent="0.25">
      <c r="A93" s="8">
        <v>20</v>
      </c>
      <c r="B93" s="25" t="s">
        <v>152</v>
      </c>
      <c r="C93" s="26" t="s">
        <v>153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x14ac:dyDescent="0.25">
      <c r="A94" s="8">
        <v>21</v>
      </c>
      <c r="B94" s="25" t="s">
        <v>164</v>
      </c>
      <c r="C94" s="14" t="s">
        <v>165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x14ac:dyDescent="0.25">
      <c r="A95" s="8">
        <v>22</v>
      </c>
      <c r="B95" s="25" t="s">
        <v>166</v>
      </c>
      <c r="C95" s="14" t="s">
        <v>167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x14ac:dyDescent="0.25">
      <c r="A96" s="8">
        <v>23</v>
      </c>
      <c r="B96" s="25" t="s">
        <v>168</v>
      </c>
      <c r="C96" s="14" t="s">
        <v>169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x14ac:dyDescent="0.25">
      <c r="B97" s="15"/>
      <c r="C97" s="23" t="s">
        <v>55</v>
      </c>
      <c r="D97" s="23"/>
      <c r="E97" s="23"/>
      <c r="F97" s="23"/>
      <c r="G97" s="23"/>
    </row>
    <row r="98" spans="1:20" x14ac:dyDescent="0.25">
      <c r="C98" s="24"/>
      <c r="D98" s="24"/>
      <c r="E98" s="24"/>
      <c r="F98" s="24"/>
      <c r="G98" s="24"/>
    </row>
    <row r="99" spans="1:20" ht="18.75" x14ac:dyDescent="0.3">
      <c r="A99" s="21" t="s">
        <v>14</v>
      </c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</row>
    <row r="100" spans="1:20" ht="18.75" x14ac:dyDescent="0.3">
      <c r="A100" s="21" t="s">
        <v>15</v>
      </c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</row>
    <row r="101" spans="1:20" ht="18.75" x14ac:dyDescent="0.3">
      <c r="A101" s="22" t="s">
        <v>102</v>
      </c>
      <c r="B101" s="22"/>
      <c r="C101" s="1"/>
      <c r="D101" s="2"/>
      <c r="E101" s="2"/>
      <c r="F101" s="2"/>
      <c r="G101" s="2"/>
      <c r="H101" s="3" t="s">
        <v>0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4"/>
    </row>
    <row r="102" spans="1:20" x14ac:dyDescent="0.25">
      <c r="A102" s="5" t="s">
        <v>1</v>
      </c>
      <c r="B102" s="5"/>
      <c r="C102" s="5"/>
      <c r="D102" s="6"/>
      <c r="E102" s="6"/>
      <c r="F102" s="6"/>
      <c r="H102" t="s">
        <v>2</v>
      </c>
      <c r="M102" s="6"/>
      <c r="N102" s="6"/>
      <c r="O102" s="6"/>
      <c r="P102" s="6"/>
      <c r="Q102" s="6"/>
      <c r="R102" s="6"/>
      <c r="S102" s="6"/>
      <c r="T102" s="7"/>
    </row>
    <row r="103" spans="1:20" x14ac:dyDescent="0.25">
      <c r="A103" s="17" t="s">
        <v>3</v>
      </c>
      <c r="B103" s="18"/>
      <c r="C103" s="18"/>
      <c r="D103" s="19" t="s">
        <v>4</v>
      </c>
      <c r="E103" s="8" t="s">
        <v>5</v>
      </c>
      <c r="F103" s="8" t="s">
        <v>5</v>
      </c>
      <c r="G103" s="8" t="s">
        <v>5</v>
      </c>
      <c r="H103" s="8" t="s">
        <v>5</v>
      </c>
      <c r="I103" s="8" t="s">
        <v>5</v>
      </c>
      <c r="J103" s="8" t="s">
        <v>5</v>
      </c>
      <c r="K103" s="8" t="s">
        <v>5</v>
      </c>
      <c r="L103" s="8" t="s">
        <v>5</v>
      </c>
      <c r="M103" s="8" t="s">
        <v>5</v>
      </c>
      <c r="N103" s="8" t="s">
        <v>5</v>
      </c>
      <c r="O103" s="8" t="s">
        <v>5</v>
      </c>
      <c r="P103" s="8" t="s">
        <v>5</v>
      </c>
      <c r="Q103" s="8" t="s">
        <v>5</v>
      </c>
      <c r="R103" s="8" t="s">
        <v>5</v>
      </c>
      <c r="S103" s="8" t="s">
        <v>5</v>
      </c>
      <c r="T103" s="20" t="s">
        <v>6</v>
      </c>
    </row>
    <row r="104" spans="1:20" x14ac:dyDescent="0.25">
      <c r="A104" s="17" t="s">
        <v>7</v>
      </c>
      <c r="B104" s="18"/>
      <c r="C104" s="18"/>
      <c r="D104" s="19"/>
      <c r="E104" s="8" t="s">
        <v>5</v>
      </c>
      <c r="F104" s="8" t="s">
        <v>5</v>
      </c>
      <c r="G104" s="8" t="s">
        <v>5</v>
      </c>
      <c r="H104" s="8" t="s">
        <v>5</v>
      </c>
      <c r="I104" s="8" t="s">
        <v>5</v>
      </c>
      <c r="J104" s="8" t="s">
        <v>5</v>
      </c>
      <c r="K104" s="8" t="s">
        <v>5</v>
      </c>
      <c r="L104" s="8" t="s">
        <v>5</v>
      </c>
      <c r="M104" s="8" t="s">
        <v>5</v>
      </c>
      <c r="N104" s="8" t="s">
        <v>5</v>
      </c>
      <c r="O104" s="8" t="s">
        <v>5</v>
      </c>
      <c r="P104" s="8" t="s">
        <v>5</v>
      </c>
      <c r="Q104" s="8" t="s">
        <v>5</v>
      </c>
      <c r="R104" s="8" t="s">
        <v>5</v>
      </c>
      <c r="S104" s="8" t="s">
        <v>5</v>
      </c>
      <c r="T104" s="20"/>
    </row>
    <row r="105" spans="1:20" x14ac:dyDescent="0.25">
      <c r="A105" s="17" t="s">
        <v>8</v>
      </c>
      <c r="B105" s="18"/>
      <c r="C105" s="18"/>
      <c r="D105" s="19"/>
      <c r="E105" s="8" t="s">
        <v>9</v>
      </c>
      <c r="F105" s="8" t="s">
        <v>9</v>
      </c>
      <c r="G105" s="8" t="s">
        <v>9</v>
      </c>
      <c r="H105" s="8" t="s">
        <v>9</v>
      </c>
      <c r="I105" s="8" t="s">
        <v>9</v>
      </c>
      <c r="J105" s="8" t="s">
        <v>9</v>
      </c>
      <c r="K105" s="8" t="s">
        <v>9</v>
      </c>
      <c r="L105" s="8" t="s">
        <v>9</v>
      </c>
      <c r="M105" s="8" t="s">
        <v>9</v>
      </c>
      <c r="N105" s="8" t="s">
        <v>9</v>
      </c>
      <c r="O105" s="8" t="s">
        <v>9</v>
      </c>
      <c r="P105" s="8" t="s">
        <v>9</v>
      </c>
      <c r="Q105" s="8" t="s">
        <v>9</v>
      </c>
      <c r="R105" s="8" t="s">
        <v>9</v>
      </c>
      <c r="S105" s="8" t="s">
        <v>9</v>
      </c>
      <c r="T105" s="20"/>
    </row>
    <row r="106" spans="1:20" ht="16.5" x14ac:dyDescent="0.25">
      <c r="A106" s="11" t="s">
        <v>10</v>
      </c>
      <c r="B106" s="9" t="s">
        <v>11</v>
      </c>
      <c r="C106" s="12" t="s">
        <v>12</v>
      </c>
      <c r="D106" s="19"/>
      <c r="E106" s="10" t="s">
        <v>13</v>
      </c>
      <c r="F106" s="10" t="s">
        <v>13</v>
      </c>
      <c r="G106" s="10" t="s">
        <v>13</v>
      </c>
      <c r="H106" s="10" t="s">
        <v>13</v>
      </c>
      <c r="I106" s="10" t="s">
        <v>13</v>
      </c>
      <c r="J106" s="10" t="s">
        <v>13</v>
      </c>
      <c r="K106" s="10" t="s">
        <v>13</v>
      </c>
      <c r="L106" s="10" t="s">
        <v>13</v>
      </c>
      <c r="M106" s="10" t="s">
        <v>13</v>
      </c>
      <c r="N106" s="10" t="s">
        <v>13</v>
      </c>
      <c r="O106" s="10" t="s">
        <v>13</v>
      </c>
      <c r="P106" s="10" t="s">
        <v>13</v>
      </c>
      <c r="Q106" s="10" t="s">
        <v>13</v>
      </c>
      <c r="R106" s="10" t="s">
        <v>13</v>
      </c>
      <c r="S106" s="10" t="s">
        <v>13</v>
      </c>
      <c r="T106" s="20"/>
    </row>
    <row r="107" spans="1:20" x14ac:dyDescent="0.25">
      <c r="A107" s="8">
        <v>24</v>
      </c>
      <c r="B107" s="25" t="s">
        <v>170</v>
      </c>
      <c r="C107" s="14" t="s">
        <v>171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x14ac:dyDescent="0.25">
      <c r="A108" s="8">
        <v>25</v>
      </c>
      <c r="B108" s="25" t="s">
        <v>172</v>
      </c>
      <c r="C108" s="14" t="s">
        <v>173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x14ac:dyDescent="0.25">
      <c r="A109" s="8">
        <v>26</v>
      </c>
      <c r="B109" s="25" t="s">
        <v>174</v>
      </c>
      <c r="C109" s="14" t="s">
        <v>175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x14ac:dyDescent="0.25">
      <c r="A110" s="8">
        <v>27</v>
      </c>
      <c r="B110" s="25" t="s">
        <v>176</v>
      </c>
      <c r="C110" s="14" t="s">
        <v>177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x14ac:dyDescent="0.25">
      <c r="A111" s="8">
        <v>28</v>
      </c>
      <c r="B111" s="25" t="s">
        <v>178</v>
      </c>
      <c r="C111" s="14" t="s">
        <v>179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x14ac:dyDescent="0.25">
      <c r="A112" s="8">
        <v>29</v>
      </c>
      <c r="B112" s="25" t="s">
        <v>180</v>
      </c>
      <c r="C112" s="14" t="s">
        <v>181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x14ac:dyDescent="0.25">
      <c r="A113" s="8">
        <v>30</v>
      </c>
      <c r="B113" s="25" t="s">
        <v>182</v>
      </c>
      <c r="C113" s="14" t="s">
        <v>183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x14ac:dyDescent="0.25">
      <c r="A114" s="8">
        <v>31</v>
      </c>
      <c r="B114" s="25" t="s">
        <v>184</v>
      </c>
      <c r="C114" s="26" t="s">
        <v>185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x14ac:dyDescent="0.25">
      <c r="A115" s="8">
        <v>32</v>
      </c>
      <c r="B115" s="25" t="s">
        <v>186</v>
      </c>
      <c r="C115" s="26" t="s">
        <v>187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x14ac:dyDescent="0.25">
      <c r="A116" s="8">
        <v>33</v>
      </c>
      <c r="B116" s="25" t="s">
        <v>188</v>
      </c>
      <c r="C116" s="14" t="s">
        <v>189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x14ac:dyDescent="0.25">
      <c r="A117" s="8">
        <v>34</v>
      </c>
      <c r="B117" s="25" t="s">
        <v>190</v>
      </c>
      <c r="C117" s="14" t="s">
        <v>191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x14ac:dyDescent="0.25">
      <c r="A118" s="8">
        <v>35</v>
      </c>
      <c r="B118" s="25" t="s">
        <v>192</v>
      </c>
      <c r="C118" s="14" t="s">
        <v>193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x14ac:dyDescent="0.25">
      <c r="A119" s="8">
        <v>36</v>
      </c>
      <c r="B119" s="25" t="s">
        <v>210</v>
      </c>
      <c r="C119" s="14" t="s">
        <v>211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x14ac:dyDescent="0.25">
      <c r="A120" s="8">
        <v>37</v>
      </c>
      <c r="B120" s="25" t="s">
        <v>212</v>
      </c>
      <c r="C120" s="14" t="s">
        <v>213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x14ac:dyDescent="0.25">
      <c r="A121" s="8">
        <v>38</v>
      </c>
      <c r="B121" s="25" t="s">
        <v>214</v>
      </c>
      <c r="C121" s="14" t="s">
        <v>215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x14ac:dyDescent="0.25">
      <c r="A122" s="8">
        <v>39</v>
      </c>
      <c r="B122" s="25" t="s">
        <v>216</v>
      </c>
      <c r="C122" s="14" t="s">
        <v>217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x14ac:dyDescent="0.25">
      <c r="A123" s="8">
        <v>40</v>
      </c>
      <c r="B123" s="25" t="s">
        <v>218</v>
      </c>
      <c r="C123" s="14" t="s">
        <v>219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x14ac:dyDescent="0.25">
      <c r="A124" s="8">
        <v>41</v>
      </c>
      <c r="B124" s="25" t="s">
        <v>226</v>
      </c>
      <c r="C124" s="14" t="s">
        <v>227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x14ac:dyDescent="0.25">
      <c r="A125" s="8">
        <v>42</v>
      </c>
      <c r="B125" s="25" t="s">
        <v>228</v>
      </c>
      <c r="C125" s="14" t="s">
        <v>229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x14ac:dyDescent="0.25">
      <c r="A126" s="8">
        <v>43</v>
      </c>
      <c r="B126" s="25" t="s">
        <v>230</v>
      </c>
      <c r="C126" s="14" t="s">
        <v>231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x14ac:dyDescent="0.25">
      <c r="A127" s="8">
        <v>44</v>
      </c>
      <c r="B127" s="25" t="s">
        <v>232</v>
      </c>
      <c r="C127" s="14" t="s">
        <v>233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x14ac:dyDescent="0.25">
      <c r="A128" s="8">
        <v>45</v>
      </c>
      <c r="B128" s="25" t="s">
        <v>234</v>
      </c>
      <c r="C128" s="14" t="s">
        <v>235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x14ac:dyDescent="0.25">
      <c r="B129" s="15"/>
      <c r="C129" s="23" t="s">
        <v>55</v>
      </c>
      <c r="D129" s="23"/>
      <c r="E129" s="23"/>
      <c r="F129" s="23"/>
      <c r="G129" s="23"/>
    </row>
    <row r="130" spans="1:20" x14ac:dyDescent="0.25">
      <c r="C130" s="24"/>
      <c r="D130" s="24"/>
      <c r="E130" s="24"/>
      <c r="F130" s="24"/>
      <c r="G130" s="24"/>
    </row>
    <row r="131" spans="1:20" ht="18.75" x14ac:dyDescent="0.3">
      <c r="A131" s="21" t="s">
        <v>14</v>
      </c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</row>
    <row r="132" spans="1:20" ht="18.75" x14ac:dyDescent="0.3">
      <c r="A132" s="21" t="s">
        <v>15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</row>
    <row r="133" spans="1:20" ht="18.75" x14ac:dyDescent="0.3">
      <c r="A133" s="22" t="s">
        <v>103</v>
      </c>
      <c r="B133" s="22"/>
      <c r="C133" s="1"/>
      <c r="D133" s="2"/>
      <c r="E133" s="2"/>
      <c r="F133" s="2"/>
      <c r="G133" s="2"/>
      <c r="H133" s="3" t="s">
        <v>0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4"/>
    </row>
    <row r="134" spans="1:20" x14ac:dyDescent="0.25">
      <c r="A134" s="5" t="s">
        <v>1</v>
      </c>
      <c r="B134" s="5"/>
      <c r="C134" s="5"/>
      <c r="D134" s="6"/>
      <c r="E134" s="6"/>
      <c r="F134" s="6"/>
      <c r="H134" t="s">
        <v>2</v>
      </c>
      <c r="M134" s="6"/>
      <c r="N134" s="6"/>
      <c r="O134" s="6"/>
      <c r="P134" s="6"/>
      <c r="Q134" s="6"/>
      <c r="R134" s="6"/>
      <c r="S134" s="6"/>
      <c r="T134" s="7"/>
    </row>
    <row r="135" spans="1:20" x14ac:dyDescent="0.25">
      <c r="A135" s="17" t="s">
        <v>3</v>
      </c>
      <c r="B135" s="18"/>
      <c r="C135" s="18"/>
      <c r="D135" s="19" t="s">
        <v>4</v>
      </c>
      <c r="E135" s="8" t="s">
        <v>5</v>
      </c>
      <c r="F135" s="8" t="s">
        <v>5</v>
      </c>
      <c r="G135" s="8" t="s">
        <v>5</v>
      </c>
      <c r="H135" s="8" t="s">
        <v>5</v>
      </c>
      <c r="I135" s="8" t="s">
        <v>5</v>
      </c>
      <c r="J135" s="8" t="s">
        <v>5</v>
      </c>
      <c r="K135" s="8" t="s">
        <v>5</v>
      </c>
      <c r="L135" s="8" t="s">
        <v>5</v>
      </c>
      <c r="M135" s="8" t="s">
        <v>5</v>
      </c>
      <c r="N135" s="8" t="s">
        <v>5</v>
      </c>
      <c r="O135" s="8" t="s">
        <v>5</v>
      </c>
      <c r="P135" s="8" t="s">
        <v>5</v>
      </c>
      <c r="Q135" s="8" t="s">
        <v>5</v>
      </c>
      <c r="R135" s="8" t="s">
        <v>5</v>
      </c>
      <c r="S135" s="8" t="s">
        <v>5</v>
      </c>
      <c r="T135" s="20" t="s">
        <v>6</v>
      </c>
    </row>
    <row r="136" spans="1:20" x14ac:dyDescent="0.25">
      <c r="A136" s="17" t="s">
        <v>7</v>
      </c>
      <c r="B136" s="18"/>
      <c r="C136" s="18"/>
      <c r="D136" s="19"/>
      <c r="E136" s="8" t="s">
        <v>5</v>
      </c>
      <c r="F136" s="8" t="s">
        <v>5</v>
      </c>
      <c r="G136" s="8" t="s">
        <v>5</v>
      </c>
      <c r="H136" s="8" t="s">
        <v>5</v>
      </c>
      <c r="I136" s="8" t="s">
        <v>5</v>
      </c>
      <c r="J136" s="8" t="s">
        <v>5</v>
      </c>
      <c r="K136" s="8" t="s">
        <v>5</v>
      </c>
      <c r="L136" s="8" t="s">
        <v>5</v>
      </c>
      <c r="M136" s="8" t="s">
        <v>5</v>
      </c>
      <c r="N136" s="8" t="s">
        <v>5</v>
      </c>
      <c r="O136" s="8" t="s">
        <v>5</v>
      </c>
      <c r="P136" s="8" t="s">
        <v>5</v>
      </c>
      <c r="Q136" s="8" t="s">
        <v>5</v>
      </c>
      <c r="R136" s="8" t="s">
        <v>5</v>
      </c>
      <c r="S136" s="8" t="s">
        <v>5</v>
      </c>
      <c r="T136" s="20"/>
    </row>
    <row r="137" spans="1:20" x14ac:dyDescent="0.25">
      <c r="A137" s="17" t="s">
        <v>8</v>
      </c>
      <c r="B137" s="18"/>
      <c r="C137" s="18"/>
      <c r="D137" s="19"/>
      <c r="E137" s="8" t="s">
        <v>9</v>
      </c>
      <c r="F137" s="8" t="s">
        <v>9</v>
      </c>
      <c r="G137" s="8" t="s">
        <v>9</v>
      </c>
      <c r="H137" s="8" t="s">
        <v>9</v>
      </c>
      <c r="I137" s="8" t="s">
        <v>9</v>
      </c>
      <c r="J137" s="8" t="s">
        <v>9</v>
      </c>
      <c r="K137" s="8" t="s">
        <v>9</v>
      </c>
      <c r="L137" s="8" t="s">
        <v>9</v>
      </c>
      <c r="M137" s="8" t="s">
        <v>9</v>
      </c>
      <c r="N137" s="8" t="s">
        <v>9</v>
      </c>
      <c r="O137" s="8" t="s">
        <v>9</v>
      </c>
      <c r="P137" s="8" t="s">
        <v>9</v>
      </c>
      <c r="Q137" s="8" t="s">
        <v>9</v>
      </c>
      <c r="R137" s="8" t="s">
        <v>9</v>
      </c>
      <c r="S137" s="8" t="s">
        <v>9</v>
      </c>
      <c r="T137" s="20"/>
    </row>
    <row r="138" spans="1:20" ht="16.5" x14ac:dyDescent="0.25">
      <c r="A138" s="11" t="s">
        <v>10</v>
      </c>
      <c r="B138" s="9" t="s">
        <v>11</v>
      </c>
      <c r="C138" s="12" t="s">
        <v>12</v>
      </c>
      <c r="D138" s="19"/>
      <c r="E138" s="10" t="s">
        <v>13</v>
      </c>
      <c r="F138" s="10" t="s">
        <v>13</v>
      </c>
      <c r="G138" s="10" t="s">
        <v>13</v>
      </c>
      <c r="H138" s="10" t="s">
        <v>13</v>
      </c>
      <c r="I138" s="10" t="s">
        <v>13</v>
      </c>
      <c r="J138" s="10" t="s">
        <v>13</v>
      </c>
      <c r="K138" s="10" t="s">
        <v>13</v>
      </c>
      <c r="L138" s="10" t="s">
        <v>13</v>
      </c>
      <c r="M138" s="10" t="s">
        <v>13</v>
      </c>
      <c r="N138" s="10" t="s">
        <v>13</v>
      </c>
      <c r="O138" s="10" t="s">
        <v>13</v>
      </c>
      <c r="P138" s="10" t="s">
        <v>13</v>
      </c>
      <c r="Q138" s="10" t="s">
        <v>13</v>
      </c>
      <c r="R138" s="10" t="s">
        <v>13</v>
      </c>
      <c r="S138" s="10" t="s">
        <v>13</v>
      </c>
      <c r="T138" s="20"/>
    </row>
    <row r="139" spans="1:20" x14ac:dyDescent="0.25">
      <c r="A139" s="8">
        <v>1</v>
      </c>
      <c r="B139" s="25" t="s">
        <v>110</v>
      </c>
      <c r="C139" s="14" t="s">
        <v>111</v>
      </c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x14ac:dyDescent="0.25">
      <c r="A140" s="8">
        <v>2</v>
      </c>
      <c r="B140" s="25" t="s">
        <v>114</v>
      </c>
      <c r="C140" s="26" t="s">
        <v>115</v>
      </c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x14ac:dyDescent="0.25">
      <c r="A141" s="8">
        <v>3</v>
      </c>
      <c r="B141" s="25" t="s">
        <v>116</v>
      </c>
      <c r="C141" s="26" t="s">
        <v>117</v>
      </c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x14ac:dyDescent="0.25">
      <c r="A142" s="8">
        <v>4</v>
      </c>
      <c r="B142" s="25" t="s">
        <v>118</v>
      </c>
      <c r="C142" s="26" t="s">
        <v>119</v>
      </c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x14ac:dyDescent="0.25">
      <c r="A143" s="8">
        <v>5</v>
      </c>
      <c r="B143" s="25" t="s">
        <v>154</v>
      </c>
      <c r="C143" s="26" t="s">
        <v>155</v>
      </c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x14ac:dyDescent="0.25">
      <c r="A144" s="8">
        <v>6</v>
      </c>
      <c r="B144" s="25" t="s">
        <v>156</v>
      </c>
      <c r="C144" s="26" t="s">
        <v>157</v>
      </c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x14ac:dyDescent="0.25">
      <c r="A145" s="8">
        <v>7</v>
      </c>
      <c r="B145" s="25" t="s">
        <v>158</v>
      </c>
      <c r="C145" s="26" t="s">
        <v>159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x14ac:dyDescent="0.25">
      <c r="A146" s="8">
        <v>8</v>
      </c>
      <c r="B146" s="25" t="s">
        <v>194</v>
      </c>
      <c r="C146" s="14" t="s">
        <v>195</v>
      </c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x14ac:dyDescent="0.25">
      <c r="A147" s="8">
        <v>9</v>
      </c>
      <c r="B147" s="25" t="s">
        <v>196</v>
      </c>
      <c r="C147" s="14" t="s">
        <v>197</v>
      </c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x14ac:dyDescent="0.25">
      <c r="A148" s="8">
        <v>10</v>
      </c>
      <c r="B148" s="25" t="s">
        <v>198</v>
      </c>
      <c r="C148" s="26" t="s">
        <v>199</v>
      </c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x14ac:dyDescent="0.25">
      <c r="A149" s="8">
        <v>11</v>
      </c>
      <c r="B149" s="25" t="s">
        <v>200</v>
      </c>
      <c r="C149" s="26" t="s">
        <v>201</v>
      </c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x14ac:dyDescent="0.25">
      <c r="A150" s="8">
        <v>12</v>
      </c>
      <c r="B150" s="25" t="s">
        <v>202</v>
      </c>
      <c r="C150" s="26" t="s">
        <v>203</v>
      </c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x14ac:dyDescent="0.25">
      <c r="A151" s="8">
        <v>13</v>
      </c>
      <c r="B151" s="25" t="s">
        <v>204</v>
      </c>
      <c r="C151" s="26" t="s">
        <v>205</v>
      </c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x14ac:dyDescent="0.25">
      <c r="A152" s="8">
        <v>14</v>
      </c>
      <c r="B152" s="25" t="s">
        <v>206</v>
      </c>
      <c r="C152" s="26" t="s">
        <v>207</v>
      </c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x14ac:dyDescent="0.25">
      <c r="A153" s="8">
        <v>15</v>
      </c>
      <c r="B153" s="25" t="s">
        <v>220</v>
      </c>
      <c r="C153" s="14" t="s">
        <v>221</v>
      </c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x14ac:dyDescent="0.25">
      <c r="A154" s="8">
        <v>16</v>
      </c>
      <c r="B154" s="25" t="s">
        <v>222</v>
      </c>
      <c r="C154" s="14" t="s">
        <v>223</v>
      </c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x14ac:dyDescent="0.25">
      <c r="A155" s="8">
        <v>17</v>
      </c>
      <c r="B155" s="25" t="s">
        <v>224</v>
      </c>
      <c r="C155" s="26" t="s">
        <v>225</v>
      </c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x14ac:dyDescent="0.25">
      <c r="A156" s="8">
        <v>18</v>
      </c>
      <c r="B156" s="25" t="s">
        <v>236</v>
      </c>
      <c r="C156" s="26" t="s">
        <v>237</v>
      </c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x14ac:dyDescent="0.25">
      <c r="A157" s="8">
        <v>19</v>
      </c>
      <c r="B157" s="25" t="s">
        <v>238</v>
      </c>
      <c r="C157" s="14" t="s">
        <v>239</v>
      </c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x14ac:dyDescent="0.25">
      <c r="A158" s="8">
        <v>20</v>
      </c>
      <c r="B158" s="25" t="s">
        <v>240</v>
      </c>
      <c r="C158" s="14" t="s">
        <v>241</v>
      </c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x14ac:dyDescent="0.25">
      <c r="B159" s="15"/>
      <c r="C159" s="23" t="s">
        <v>55</v>
      </c>
      <c r="D159" s="23"/>
      <c r="E159" s="23"/>
      <c r="F159" s="23"/>
      <c r="G159" s="23"/>
    </row>
    <row r="160" spans="1:20" x14ac:dyDescent="0.25">
      <c r="C160" s="24"/>
      <c r="D160" s="24"/>
      <c r="E160" s="24"/>
      <c r="F160" s="24"/>
      <c r="G160" s="24"/>
    </row>
    <row r="161" spans="1:20" x14ac:dyDescent="0.25">
      <c r="C161" s="16"/>
      <c r="D161" s="16"/>
      <c r="E161" s="16"/>
      <c r="F161" s="16"/>
      <c r="G161" s="16"/>
    </row>
    <row r="162" spans="1:20" x14ac:dyDescent="0.25">
      <c r="C162" s="16"/>
      <c r="D162" s="16"/>
      <c r="E162" s="16"/>
      <c r="F162" s="16"/>
      <c r="G162" s="16"/>
    </row>
    <row r="163" spans="1:20" ht="13.5" customHeight="1" x14ac:dyDescent="0.3">
      <c r="A163" s="21" t="s">
        <v>14</v>
      </c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</row>
    <row r="164" spans="1:20" ht="13.5" customHeight="1" x14ac:dyDescent="0.3">
      <c r="A164" s="21" t="s">
        <v>15</v>
      </c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</row>
    <row r="165" spans="1:20" ht="13.5" customHeight="1" x14ac:dyDescent="0.3">
      <c r="A165" s="28" t="s">
        <v>246</v>
      </c>
      <c r="B165" s="28"/>
      <c r="C165" s="28"/>
      <c r="D165" s="2"/>
      <c r="E165" s="2"/>
      <c r="F165" s="2"/>
      <c r="G165" s="2"/>
      <c r="H165" s="3" t="s">
        <v>0</v>
      </c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4"/>
    </row>
    <row r="166" spans="1:20" x14ac:dyDescent="0.25">
      <c r="A166" s="5" t="s">
        <v>1</v>
      </c>
      <c r="B166" s="5"/>
      <c r="C166" s="5"/>
      <c r="D166" s="6"/>
      <c r="E166" s="6"/>
      <c r="F166" s="6"/>
      <c r="H166" t="s">
        <v>2</v>
      </c>
      <c r="M166" s="6"/>
      <c r="N166" s="6"/>
      <c r="O166" s="6"/>
      <c r="P166" s="6"/>
      <c r="Q166" s="6"/>
      <c r="R166" s="6"/>
      <c r="S166" s="6"/>
      <c r="T166" s="7"/>
    </row>
    <row r="167" spans="1:20" ht="13.5" customHeight="1" x14ac:dyDescent="0.25">
      <c r="A167" s="17" t="s">
        <v>3</v>
      </c>
      <c r="B167" s="18"/>
      <c r="C167" s="18"/>
      <c r="D167" s="19" t="s">
        <v>4</v>
      </c>
      <c r="E167" s="8" t="s">
        <v>5</v>
      </c>
      <c r="F167" s="8" t="s">
        <v>5</v>
      </c>
      <c r="G167" s="8" t="s">
        <v>5</v>
      </c>
      <c r="H167" s="8" t="s">
        <v>5</v>
      </c>
      <c r="I167" s="8" t="s">
        <v>5</v>
      </c>
      <c r="J167" s="8" t="s">
        <v>5</v>
      </c>
      <c r="K167" s="8" t="s">
        <v>5</v>
      </c>
      <c r="L167" s="8" t="s">
        <v>5</v>
      </c>
      <c r="M167" s="8" t="s">
        <v>5</v>
      </c>
      <c r="N167" s="8" t="s">
        <v>5</v>
      </c>
      <c r="O167" s="8" t="s">
        <v>5</v>
      </c>
      <c r="P167" s="8" t="s">
        <v>5</v>
      </c>
      <c r="Q167" s="8" t="s">
        <v>5</v>
      </c>
      <c r="R167" s="8" t="s">
        <v>5</v>
      </c>
      <c r="S167" s="8" t="s">
        <v>5</v>
      </c>
      <c r="T167" s="20" t="s">
        <v>6</v>
      </c>
    </row>
    <row r="168" spans="1:20" ht="13.5" customHeight="1" x14ac:dyDescent="0.25">
      <c r="A168" s="17" t="s">
        <v>7</v>
      </c>
      <c r="B168" s="18"/>
      <c r="C168" s="18"/>
      <c r="D168" s="19"/>
      <c r="E168" s="8" t="s">
        <v>5</v>
      </c>
      <c r="F168" s="8" t="s">
        <v>5</v>
      </c>
      <c r="G168" s="8" t="s">
        <v>5</v>
      </c>
      <c r="H168" s="8" t="s">
        <v>5</v>
      </c>
      <c r="I168" s="8" t="s">
        <v>5</v>
      </c>
      <c r="J168" s="8" t="s">
        <v>5</v>
      </c>
      <c r="K168" s="8" t="s">
        <v>5</v>
      </c>
      <c r="L168" s="8" t="s">
        <v>5</v>
      </c>
      <c r="M168" s="8" t="s">
        <v>5</v>
      </c>
      <c r="N168" s="8" t="s">
        <v>5</v>
      </c>
      <c r="O168" s="8" t="s">
        <v>5</v>
      </c>
      <c r="P168" s="8" t="s">
        <v>5</v>
      </c>
      <c r="Q168" s="8" t="s">
        <v>5</v>
      </c>
      <c r="R168" s="8" t="s">
        <v>5</v>
      </c>
      <c r="S168" s="8" t="s">
        <v>5</v>
      </c>
      <c r="T168" s="20"/>
    </row>
    <row r="169" spans="1:20" ht="13.5" customHeight="1" x14ac:dyDescent="0.25">
      <c r="A169" s="17" t="s">
        <v>8</v>
      </c>
      <c r="B169" s="18"/>
      <c r="C169" s="18"/>
      <c r="D169" s="19"/>
      <c r="E169" s="8" t="s">
        <v>9</v>
      </c>
      <c r="F169" s="8" t="s">
        <v>9</v>
      </c>
      <c r="G169" s="8" t="s">
        <v>9</v>
      </c>
      <c r="H169" s="8" t="s">
        <v>9</v>
      </c>
      <c r="I169" s="8" t="s">
        <v>9</v>
      </c>
      <c r="J169" s="8" t="s">
        <v>9</v>
      </c>
      <c r="K169" s="8" t="s">
        <v>9</v>
      </c>
      <c r="L169" s="8" t="s">
        <v>9</v>
      </c>
      <c r="M169" s="8" t="s">
        <v>9</v>
      </c>
      <c r="N169" s="8" t="s">
        <v>9</v>
      </c>
      <c r="O169" s="8" t="s">
        <v>9</v>
      </c>
      <c r="P169" s="8" t="s">
        <v>9</v>
      </c>
      <c r="Q169" s="8" t="s">
        <v>9</v>
      </c>
      <c r="R169" s="8" t="s">
        <v>9</v>
      </c>
      <c r="S169" s="8" t="s">
        <v>9</v>
      </c>
      <c r="T169" s="20"/>
    </row>
    <row r="170" spans="1:20" ht="16.5" x14ac:dyDescent="0.25">
      <c r="A170" s="11" t="s">
        <v>10</v>
      </c>
      <c r="B170" s="9" t="s">
        <v>11</v>
      </c>
      <c r="C170" s="12" t="s">
        <v>12</v>
      </c>
      <c r="D170" s="19"/>
      <c r="E170" s="10" t="s">
        <v>13</v>
      </c>
      <c r="F170" s="10" t="s">
        <v>13</v>
      </c>
      <c r="G170" s="10" t="s">
        <v>13</v>
      </c>
      <c r="H170" s="10" t="s">
        <v>13</v>
      </c>
      <c r="I170" s="10" t="s">
        <v>13</v>
      </c>
      <c r="J170" s="10" t="s">
        <v>13</v>
      </c>
      <c r="K170" s="10" t="s">
        <v>13</v>
      </c>
      <c r="L170" s="10" t="s">
        <v>13</v>
      </c>
      <c r="M170" s="10" t="s">
        <v>13</v>
      </c>
      <c r="N170" s="10" t="s">
        <v>13</v>
      </c>
      <c r="O170" s="10" t="s">
        <v>13</v>
      </c>
      <c r="P170" s="10" t="s">
        <v>13</v>
      </c>
      <c r="Q170" s="10" t="s">
        <v>13</v>
      </c>
      <c r="R170" s="10" t="s">
        <v>13</v>
      </c>
      <c r="S170" s="10" t="s">
        <v>13</v>
      </c>
      <c r="T170" s="20"/>
    </row>
    <row r="171" spans="1:20" ht="14.25" customHeight="1" x14ac:dyDescent="0.25">
      <c r="A171" s="8">
        <v>21</v>
      </c>
      <c r="B171" s="25" t="s">
        <v>242</v>
      </c>
      <c r="C171" s="14" t="s">
        <v>76</v>
      </c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14.25" customHeight="1" x14ac:dyDescent="0.25">
      <c r="A172" s="8">
        <v>22</v>
      </c>
      <c r="B172" s="25" t="s">
        <v>243</v>
      </c>
      <c r="C172" s="13" t="s">
        <v>83</v>
      </c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14.25" customHeight="1" x14ac:dyDescent="0.25">
      <c r="A173" s="8">
        <v>23</v>
      </c>
      <c r="B173" s="25" t="s">
        <v>244</v>
      </c>
      <c r="C173" s="14" t="s">
        <v>245</v>
      </c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14.25" customHeight="1" x14ac:dyDescent="0.25">
      <c r="A174" s="8">
        <v>24</v>
      </c>
      <c r="B174" s="25" t="s">
        <v>247</v>
      </c>
      <c r="C174" s="14" t="s">
        <v>248</v>
      </c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14.25" customHeight="1" x14ac:dyDescent="0.25">
      <c r="A175" s="8">
        <v>25</v>
      </c>
      <c r="B175" s="25" t="s">
        <v>249</v>
      </c>
      <c r="C175" s="14" t="s">
        <v>250</v>
      </c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14.25" customHeight="1" x14ac:dyDescent="0.25">
      <c r="A176" s="8">
        <v>26</v>
      </c>
      <c r="B176" s="25" t="s">
        <v>251</v>
      </c>
      <c r="C176" s="14" t="s">
        <v>252</v>
      </c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14.25" customHeight="1" x14ac:dyDescent="0.25">
      <c r="A177" s="8">
        <v>27</v>
      </c>
      <c r="B177" s="25" t="s">
        <v>253</v>
      </c>
      <c r="C177" s="14" t="s">
        <v>254</v>
      </c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14.25" customHeight="1" x14ac:dyDescent="0.25">
      <c r="A178" s="8">
        <v>28</v>
      </c>
      <c r="B178" s="25" t="s">
        <v>255</v>
      </c>
      <c r="C178" s="14" t="s">
        <v>256</v>
      </c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14.25" customHeight="1" x14ac:dyDescent="0.25">
      <c r="A179" s="8">
        <v>29</v>
      </c>
      <c r="B179" s="25" t="s">
        <v>257</v>
      </c>
      <c r="C179" s="14" t="s">
        <v>258</v>
      </c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14.25" customHeight="1" x14ac:dyDescent="0.25">
      <c r="A180" s="8">
        <v>30</v>
      </c>
      <c r="B180" s="25" t="s">
        <v>259</v>
      </c>
      <c r="C180" s="14" t="s">
        <v>260</v>
      </c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14.25" customHeight="1" x14ac:dyDescent="0.25">
      <c r="A181" s="8">
        <v>31</v>
      </c>
      <c r="B181" s="25" t="s">
        <v>261</v>
      </c>
      <c r="C181" s="14" t="s">
        <v>262</v>
      </c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14.25" customHeight="1" x14ac:dyDescent="0.25">
      <c r="A182" s="8">
        <v>32</v>
      </c>
      <c r="B182" s="25" t="s">
        <v>263</v>
      </c>
      <c r="C182" s="14" t="s">
        <v>264</v>
      </c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14.25" customHeight="1" x14ac:dyDescent="0.25">
      <c r="A183" s="8">
        <v>33</v>
      </c>
      <c r="B183" s="25" t="s">
        <v>265</v>
      </c>
      <c r="C183" s="14" t="s">
        <v>266</v>
      </c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14.25" customHeight="1" x14ac:dyDescent="0.25">
      <c r="A184" s="8">
        <v>34</v>
      </c>
      <c r="B184" s="25" t="s">
        <v>267</v>
      </c>
      <c r="C184" s="14" t="s">
        <v>268</v>
      </c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14.25" customHeight="1" x14ac:dyDescent="0.25">
      <c r="A185" s="8">
        <v>35</v>
      </c>
      <c r="B185" s="25" t="s">
        <v>269</v>
      </c>
      <c r="C185" s="14" t="s">
        <v>270</v>
      </c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14.25" customHeight="1" x14ac:dyDescent="0.25">
      <c r="A186" s="8">
        <v>36</v>
      </c>
      <c r="B186" s="25" t="s">
        <v>271</v>
      </c>
      <c r="C186" s="14" t="s">
        <v>272</v>
      </c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14.25" customHeight="1" x14ac:dyDescent="0.25">
      <c r="A187" s="8">
        <v>37</v>
      </c>
      <c r="B187" s="25" t="s">
        <v>273</v>
      </c>
      <c r="C187" s="14" t="s">
        <v>274</v>
      </c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14.25" customHeight="1" x14ac:dyDescent="0.25">
      <c r="A188" s="8">
        <v>38</v>
      </c>
      <c r="B188" s="25" t="s">
        <v>275</v>
      </c>
      <c r="C188" s="14" t="s">
        <v>276</v>
      </c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14.25" customHeight="1" x14ac:dyDescent="0.25">
      <c r="A189" s="8">
        <v>39</v>
      </c>
      <c r="B189" s="25" t="s">
        <v>277</v>
      </c>
      <c r="C189" s="14" t="s">
        <v>278</v>
      </c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14.25" customHeight="1" x14ac:dyDescent="0.25">
      <c r="A190" s="8">
        <v>40</v>
      </c>
      <c r="B190" s="25" t="s">
        <v>279</v>
      </c>
      <c r="C190" s="14" t="s">
        <v>280</v>
      </c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14.25" customHeight="1" x14ac:dyDescent="0.25">
      <c r="A191" s="8">
        <v>41</v>
      </c>
      <c r="B191" s="25" t="s">
        <v>281</v>
      </c>
      <c r="C191" s="14" t="s">
        <v>282</v>
      </c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14.25" customHeight="1" x14ac:dyDescent="0.25">
      <c r="A192" s="8">
        <v>42</v>
      </c>
      <c r="B192" s="25" t="s">
        <v>283</v>
      </c>
      <c r="C192" s="26" t="s">
        <v>284</v>
      </c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14.25" customHeight="1" x14ac:dyDescent="0.25">
      <c r="A193" s="8">
        <v>43</v>
      </c>
      <c r="B193" s="25" t="s">
        <v>285</v>
      </c>
      <c r="C193" s="26" t="s">
        <v>286</v>
      </c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14.25" customHeight="1" x14ac:dyDescent="0.25">
      <c r="A194" s="8">
        <v>44</v>
      </c>
      <c r="B194" s="25" t="s">
        <v>287</v>
      </c>
      <c r="C194" s="14" t="s">
        <v>288</v>
      </c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14.25" customHeight="1" x14ac:dyDescent="0.25">
      <c r="A195" s="8">
        <v>45</v>
      </c>
      <c r="B195" s="25" t="s">
        <v>289</v>
      </c>
      <c r="C195" s="14" t="s">
        <v>290</v>
      </c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x14ac:dyDescent="0.25">
      <c r="B196" s="15"/>
      <c r="C196" s="23" t="s">
        <v>55</v>
      </c>
      <c r="D196" s="23"/>
      <c r="E196" s="23"/>
      <c r="F196" s="23"/>
      <c r="G196" s="23"/>
    </row>
    <row r="197" spans="1:20" x14ac:dyDescent="0.25">
      <c r="C197" s="24"/>
      <c r="D197" s="24"/>
      <c r="E197" s="24"/>
      <c r="F197" s="24"/>
      <c r="G197" s="24"/>
    </row>
  </sheetData>
  <mergeCells count="54">
    <mergeCell ref="C196:G197"/>
    <mergeCell ref="A165:C165"/>
    <mergeCell ref="C159:G160"/>
    <mergeCell ref="A163:T163"/>
    <mergeCell ref="A164:T164"/>
    <mergeCell ref="A167:C167"/>
    <mergeCell ref="D167:D170"/>
    <mergeCell ref="T167:T170"/>
    <mergeCell ref="A168:C168"/>
    <mergeCell ref="A169:C169"/>
    <mergeCell ref="C129:G130"/>
    <mergeCell ref="A131:T131"/>
    <mergeCell ref="A132:T132"/>
    <mergeCell ref="A133:B133"/>
    <mergeCell ref="A135:C135"/>
    <mergeCell ref="D135:D138"/>
    <mergeCell ref="T135:T138"/>
    <mergeCell ref="A136:C136"/>
    <mergeCell ref="A137:C137"/>
    <mergeCell ref="C97:G98"/>
    <mergeCell ref="A99:T99"/>
    <mergeCell ref="A100:T100"/>
    <mergeCell ref="A101:B101"/>
    <mergeCell ref="A103:C103"/>
    <mergeCell ref="D103:D106"/>
    <mergeCell ref="T103:T106"/>
    <mergeCell ref="A104:C104"/>
    <mergeCell ref="A105:C105"/>
    <mergeCell ref="C32:G33"/>
    <mergeCell ref="A35:T35"/>
    <mergeCell ref="A36:B36"/>
    <mergeCell ref="D38:D41"/>
    <mergeCell ref="T38:T41"/>
    <mergeCell ref="A40:C40"/>
    <mergeCell ref="C64:G65"/>
    <mergeCell ref="A66:T66"/>
    <mergeCell ref="A67:T67"/>
    <mergeCell ref="A68:B68"/>
    <mergeCell ref="A34:T34"/>
    <mergeCell ref="A38:C38"/>
    <mergeCell ref="A39:C39"/>
    <mergeCell ref="A1:T1"/>
    <mergeCell ref="A2:T2"/>
    <mergeCell ref="A3:B3"/>
    <mergeCell ref="A5:C5"/>
    <mergeCell ref="A6:C6"/>
    <mergeCell ref="D5:D8"/>
    <mergeCell ref="T5:T8"/>
    <mergeCell ref="A7:C7"/>
    <mergeCell ref="A70:C70"/>
    <mergeCell ref="D70:D73"/>
    <mergeCell ref="T70:T73"/>
    <mergeCell ref="A71:C71"/>
    <mergeCell ref="A72:C72"/>
  </mergeCells>
  <conditionalFormatting sqref="B9">
    <cfRule type="expression" dxfId="513" priority="534">
      <formula>#REF!="NO"</formula>
    </cfRule>
  </conditionalFormatting>
  <conditionalFormatting sqref="B10">
    <cfRule type="expression" dxfId="512" priority="536">
      <formula>#REF!="NO"</formula>
    </cfRule>
  </conditionalFormatting>
  <conditionalFormatting sqref="B11:B12 B42:B46 B29:B31 D86:D90 B94:B96">
    <cfRule type="expression" dxfId="511" priority="535">
      <formula>#REF!="NO"</formula>
    </cfRule>
  </conditionalFormatting>
  <conditionalFormatting sqref="C9">
    <cfRule type="expression" dxfId="510" priority="524">
      <formula>#REF!="NO"</formula>
    </cfRule>
  </conditionalFormatting>
  <conditionalFormatting sqref="C10:C12 C42:C43 C29:C31 E86:E90 C94:C96">
    <cfRule type="expression" dxfId="509" priority="529">
      <formula>#REF!="NO"</formula>
    </cfRule>
  </conditionalFormatting>
  <conditionalFormatting sqref="C12">
    <cfRule type="duplicateValues" dxfId="508" priority="516"/>
    <cfRule type="duplicateValues" dxfId="507" priority="517"/>
    <cfRule type="duplicateValues" dxfId="506" priority="518"/>
    <cfRule type="duplicateValues" dxfId="505" priority="519"/>
  </conditionalFormatting>
  <conditionalFormatting sqref="C9">
    <cfRule type="duplicateValues" dxfId="504" priority="525"/>
    <cfRule type="duplicateValues" dxfId="503" priority="526"/>
    <cfRule type="duplicateValues" dxfId="502" priority="527"/>
    <cfRule type="duplicateValues" dxfId="501" priority="528"/>
  </conditionalFormatting>
  <conditionalFormatting sqref="C11">
    <cfRule type="duplicateValues" dxfId="500" priority="520"/>
    <cfRule type="duplicateValues" dxfId="499" priority="521"/>
    <cfRule type="duplicateValues" dxfId="498" priority="522"/>
    <cfRule type="duplicateValues" dxfId="497" priority="523"/>
  </conditionalFormatting>
  <conditionalFormatting sqref="C10">
    <cfRule type="duplicateValues" dxfId="496" priority="530"/>
    <cfRule type="duplicateValues" dxfId="495" priority="531"/>
    <cfRule type="duplicateValues" dxfId="494" priority="532"/>
    <cfRule type="duplicateValues" dxfId="493" priority="533"/>
  </conditionalFormatting>
  <conditionalFormatting sqref="C74:C75 C77">
    <cfRule type="expression" dxfId="492" priority="496">
      <formula>#REF!="NO"</formula>
    </cfRule>
  </conditionalFormatting>
  <conditionalFormatting sqref="C74">
    <cfRule type="duplicateValues" dxfId="491" priority="491"/>
    <cfRule type="duplicateValues" dxfId="490" priority="492"/>
    <cfRule type="duplicateValues" dxfId="489" priority="493"/>
    <cfRule type="duplicateValues" dxfId="488" priority="494"/>
  </conditionalFormatting>
  <conditionalFormatting sqref="C76">
    <cfRule type="expression" dxfId="487" priority="495">
      <formula>#REF!="NO"</formula>
    </cfRule>
  </conditionalFormatting>
  <conditionalFormatting sqref="C76">
    <cfRule type="duplicateValues" dxfId="486" priority="483"/>
    <cfRule type="duplicateValues" dxfId="485" priority="484"/>
    <cfRule type="duplicateValues" dxfId="484" priority="485"/>
    <cfRule type="duplicateValues" dxfId="483" priority="486"/>
  </conditionalFormatting>
  <conditionalFormatting sqref="C77">
    <cfRule type="duplicateValues" dxfId="482" priority="479"/>
    <cfRule type="duplicateValues" dxfId="481" priority="480"/>
    <cfRule type="duplicateValues" dxfId="480" priority="481"/>
    <cfRule type="duplicateValues" dxfId="479" priority="482"/>
  </conditionalFormatting>
  <conditionalFormatting sqref="C75">
    <cfRule type="duplicateValues" dxfId="478" priority="487"/>
    <cfRule type="duplicateValues" dxfId="477" priority="488"/>
    <cfRule type="duplicateValues" dxfId="476" priority="489"/>
    <cfRule type="duplicateValues" dxfId="475" priority="490"/>
  </conditionalFormatting>
  <conditionalFormatting sqref="B74:B77">
    <cfRule type="expression" dxfId="474" priority="478">
      <formula>#REF!="NO"</formula>
    </cfRule>
  </conditionalFormatting>
  <conditionalFormatting sqref="C139:C142">
    <cfRule type="expression" dxfId="473" priority="477">
      <formula>#REF!="NO"</formula>
    </cfRule>
  </conditionalFormatting>
  <conditionalFormatting sqref="C140">
    <cfRule type="duplicateValues" dxfId="472" priority="469"/>
    <cfRule type="duplicateValues" dxfId="471" priority="470"/>
    <cfRule type="duplicateValues" dxfId="470" priority="471"/>
    <cfRule type="duplicateValues" dxfId="469" priority="472"/>
  </conditionalFormatting>
  <conditionalFormatting sqref="C141">
    <cfRule type="duplicateValues" dxfId="468" priority="461"/>
    <cfRule type="duplicateValues" dxfId="467" priority="462"/>
    <cfRule type="duplicateValues" dxfId="466" priority="463"/>
    <cfRule type="duplicateValues" dxfId="465" priority="464"/>
  </conditionalFormatting>
  <conditionalFormatting sqref="C142">
    <cfRule type="duplicateValues" dxfId="464" priority="465"/>
    <cfRule type="duplicateValues" dxfId="463" priority="466"/>
    <cfRule type="duplicateValues" dxfId="462" priority="467"/>
    <cfRule type="duplicateValues" dxfId="461" priority="468"/>
  </conditionalFormatting>
  <conditionalFormatting sqref="C139">
    <cfRule type="duplicateValues" dxfId="460" priority="473"/>
    <cfRule type="duplicateValues" dxfId="459" priority="474"/>
    <cfRule type="duplicateValues" dxfId="458" priority="475"/>
    <cfRule type="duplicateValues" dxfId="457" priority="476"/>
  </conditionalFormatting>
  <conditionalFormatting sqref="B139:B142">
    <cfRule type="expression" dxfId="456" priority="460">
      <formula>#REF!="NO"</formula>
    </cfRule>
  </conditionalFormatting>
  <conditionalFormatting sqref="C13">
    <cfRule type="expression" dxfId="455" priority="459">
      <formula>#REF!="NO"</formula>
    </cfRule>
  </conditionalFormatting>
  <conditionalFormatting sqref="C13">
    <cfRule type="duplicateValues" dxfId="454" priority="455"/>
    <cfRule type="duplicateValues" dxfId="453" priority="456"/>
    <cfRule type="duplicateValues" dxfId="452" priority="457"/>
    <cfRule type="duplicateValues" dxfId="451" priority="458"/>
  </conditionalFormatting>
  <conditionalFormatting sqref="B13">
    <cfRule type="expression" dxfId="450" priority="454">
      <formula>#REF!="NO"</formula>
    </cfRule>
  </conditionalFormatting>
  <conditionalFormatting sqref="C78">
    <cfRule type="expression" dxfId="449" priority="453">
      <formula>#REF!="NO"</formula>
    </cfRule>
  </conditionalFormatting>
  <conditionalFormatting sqref="C78">
    <cfRule type="duplicateValues" dxfId="448" priority="449"/>
    <cfRule type="duplicateValues" dxfId="447" priority="450"/>
    <cfRule type="duplicateValues" dxfId="446" priority="451"/>
    <cfRule type="duplicateValues" dxfId="445" priority="452"/>
  </conditionalFormatting>
  <conditionalFormatting sqref="B78">
    <cfRule type="expression" dxfId="444" priority="448">
      <formula>#REF!="NO"</formula>
    </cfRule>
  </conditionalFormatting>
  <conditionalFormatting sqref="C14:C20">
    <cfRule type="expression" dxfId="443" priority="443">
      <formula>#REF!="NO"</formula>
    </cfRule>
  </conditionalFormatting>
  <conditionalFormatting sqref="C15">
    <cfRule type="duplicateValues" dxfId="442" priority="439"/>
    <cfRule type="duplicateValues" dxfId="441" priority="440"/>
    <cfRule type="duplicateValues" dxfId="440" priority="441"/>
    <cfRule type="duplicateValues" dxfId="439" priority="442"/>
  </conditionalFormatting>
  <conditionalFormatting sqref="C17">
    <cfRule type="duplicateValues" dxfId="438" priority="427"/>
    <cfRule type="duplicateValues" dxfId="437" priority="428"/>
    <cfRule type="duplicateValues" dxfId="436" priority="429"/>
    <cfRule type="duplicateValues" dxfId="435" priority="430"/>
  </conditionalFormatting>
  <conditionalFormatting sqref="C18">
    <cfRule type="duplicateValues" dxfId="434" priority="431"/>
    <cfRule type="duplicateValues" dxfId="433" priority="432"/>
    <cfRule type="duplicateValues" dxfId="432" priority="433"/>
    <cfRule type="duplicateValues" dxfId="431" priority="434"/>
  </conditionalFormatting>
  <conditionalFormatting sqref="C20">
    <cfRule type="duplicateValues" dxfId="430" priority="419"/>
    <cfRule type="duplicateValues" dxfId="429" priority="420"/>
    <cfRule type="duplicateValues" dxfId="428" priority="421"/>
    <cfRule type="duplicateValues" dxfId="427" priority="422"/>
  </conditionalFormatting>
  <conditionalFormatting sqref="C16">
    <cfRule type="duplicateValues" dxfId="426" priority="435"/>
    <cfRule type="duplicateValues" dxfId="425" priority="436"/>
    <cfRule type="duplicateValues" dxfId="424" priority="437"/>
    <cfRule type="duplicateValues" dxfId="423" priority="438"/>
  </conditionalFormatting>
  <conditionalFormatting sqref="C14">
    <cfRule type="duplicateValues" dxfId="422" priority="444"/>
    <cfRule type="duplicateValues" dxfId="421" priority="445"/>
    <cfRule type="duplicateValues" dxfId="420" priority="446"/>
    <cfRule type="duplicateValues" dxfId="419" priority="447"/>
  </conditionalFormatting>
  <conditionalFormatting sqref="C19">
    <cfRule type="duplicateValues" dxfId="418" priority="423"/>
    <cfRule type="duplicateValues" dxfId="417" priority="424"/>
    <cfRule type="duplicateValues" dxfId="416" priority="425"/>
    <cfRule type="duplicateValues" dxfId="415" priority="426"/>
  </conditionalFormatting>
  <conditionalFormatting sqref="B14:B20">
    <cfRule type="expression" dxfId="414" priority="418">
      <formula>#REF!="NO"</formula>
    </cfRule>
  </conditionalFormatting>
  <conditionalFormatting sqref="C21:C24 C26:C28">
    <cfRule type="expression" dxfId="413" priority="417">
      <formula>#REF!="NO"</formula>
    </cfRule>
  </conditionalFormatting>
  <conditionalFormatting sqref="C25">
    <cfRule type="expression" dxfId="412" priority="416">
      <formula>#REF!="NO"</formula>
    </cfRule>
  </conditionalFormatting>
  <conditionalFormatting sqref="C21:C22">
    <cfRule type="duplicateValues" dxfId="411" priority="412"/>
    <cfRule type="duplicateValues" dxfId="410" priority="413"/>
    <cfRule type="duplicateValues" dxfId="409" priority="414"/>
    <cfRule type="duplicateValues" dxfId="408" priority="415"/>
  </conditionalFormatting>
  <conditionalFormatting sqref="C24">
    <cfRule type="duplicateValues" dxfId="407" priority="404"/>
    <cfRule type="duplicateValues" dxfId="406" priority="405"/>
    <cfRule type="duplicateValues" dxfId="405" priority="406"/>
    <cfRule type="duplicateValues" dxfId="404" priority="407"/>
  </conditionalFormatting>
  <conditionalFormatting sqref="C25">
    <cfRule type="duplicateValues" dxfId="403" priority="400"/>
    <cfRule type="duplicateValues" dxfId="402" priority="401"/>
    <cfRule type="duplicateValues" dxfId="401" priority="402"/>
    <cfRule type="duplicateValues" dxfId="400" priority="403"/>
  </conditionalFormatting>
  <conditionalFormatting sqref="C26">
    <cfRule type="duplicateValues" dxfId="399" priority="396"/>
    <cfRule type="duplicateValues" dxfId="398" priority="397"/>
    <cfRule type="duplicateValues" dxfId="397" priority="398"/>
    <cfRule type="duplicateValues" dxfId="396" priority="399"/>
  </conditionalFormatting>
  <conditionalFormatting sqref="C23">
    <cfRule type="duplicateValues" dxfId="395" priority="408"/>
    <cfRule type="duplicateValues" dxfId="394" priority="409"/>
    <cfRule type="duplicateValues" dxfId="393" priority="410"/>
    <cfRule type="duplicateValues" dxfId="392" priority="411"/>
  </conditionalFormatting>
  <conditionalFormatting sqref="C28">
    <cfRule type="duplicateValues" dxfId="391" priority="388"/>
    <cfRule type="duplicateValues" dxfId="390" priority="389"/>
    <cfRule type="duplicateValues" dxfId="389" priority="390"/>
    <cfRule type="duplicateValues" dxfId="388" priority="391"/>
  </conditionalFormatting>
  <conditionalFormatting sqref="C27">
    <cfRule type="duplicateValues" dxfId="387" priority="392"/>
    <cfRule type="duplicateValues" dxfId="386" priority="393"/>
    <cfRule type="duplicateValues" dxfId="385" priority="394"/>
    <cfRule type="duplicateValues" dxfId="384" priority="395"/>
  </conditionalFormatting>
  <conditionalFormatting sqref="B21:B27">
    <cfRule type="expression" dxfId="383" priority="387">
      <formula>#REF!="NO"</formula>
    </cfRule>
  </conditionalFormatting>
  <conditionalFormatting sqref="C79:C88">
    <cfRule type="expression" dxfId="382" priority="386">
      <formula>#REF!="NO"</formula>
    </cfRule>
  </conditionalFormatting>
  <conditionalFormatting sqref="C84">
    <cfRule type="duplicateValues" dxfId="381" priority="370"/>
    <cfRule type="duplicateValues" dxfId="380" priority="371"/>
    <cfRule type="duplicateValues" dxfId="379" priority="372"/>
    <cfRule type="duplicateValues" dxfId="378" priority="373"/>
  </conditionalFormatting>
  <conditionalFormatting sqref="C85">
    <cfRule type="duplicateValues" dxfId="377" priority="366"/>
    <cfRule type="duplicateValues" dxfId="376" priority="367"/>
    <cfRule type="duplicateValues" dxfId="375" priority="368"/>
    <cfRule type="duplicateValues" dxfId="374" priority="369"/>
  </conditionalFormatting>
  <conditionalFormatting sqref="C79:C80">
    <cfRule type="duplicateValues" dxfId="373" priority="382"/>
    <cfRule type="duplicateValues" dxfId="372" priority="383"/>
    <cfRule type="duplicateValues" dxfId="371" priority="384"/>
    <cfRule type="duplicateValues" dxfId="370" priority="385"/>
  </conditionalFormatting>
  <conditionalFormatting sqref="C82:C83">
    <cfRule type="duplicateValues" dxfId="369" priority="374"/>
    <cfRule type="duplicateValues" dxfId="368" priority="375"/>
    <cfRule type="duplicateValues" dxfId="367" priority="376"/>
    <cfRule type="duplicateValues" dxfId="366" priority="377"/>
  </conditionalFormatting>
  <conditionalFormatting sqref="C81">
    <cfRule type="duplicateValues" dxfId="365" priority="378"/>
    <cfRule type="duplicateValues" dxfId="364" priority="379"/>
    <cfRule type="duplicateValues" dxfId="363" priority="380"/>
    <cfRule type="duplicateValues" dxfId="362" priority="381"/>
  </conditionalFormatting>
  <conditionalFormatting sqref="C86:C88">
    <cfRule type="duplicateValues" dxfId="361" priority="362"/>
    <cfRule type="duplicateValues" dxfId="360" priority="363"/>
    <cfRule type="duplicateValues" dxfId="359" priority="364"/>
    <cfRule type="duplicateValues" dxfId="358" priority="365"/>
  </conditionalFormatting>
  <conditionalFormatting sqref="B79:B88">
    <cfRule type="expression" dxfId="357" priority="361">
      <formula>#REF!="NO"</formula>
    </cfRule>
  </conditionalFormatting>
  <conditionalFormatting sqref="C89:C93">
    <cfRule type="expression" dxfId="356" priority="360">
      <formula>#REF!="NO"</formula>
    </cfRule>
  </conditionalFormatting>
  <conditionalFormatting sqref="C93">
    <cfRule type="duplicateValues" dxfId="355" priority="348"/>
    <cfRule type="duplicateValues" dxfId="354" priority="349"/>
    <cfRule type="duplicateValues" dxfId="353" priority="350"/>
    <cfRule type="duplicateValues" dxfId="352" priority="351"/>
  </conditionalFormatting>
  <conditionalFormatting sqref="C89:C90">
    <cfRule type="duplicateValues" dxfId="351" priority="356"/>
    <cfRule type="duplicateValues" dxfId="350" priority="357"/>
    <cfRule type="duplicateValues" dxfId="349" priority="358"/>
    <cfRule type="duplicateValues" dxfId="348" priority="359"/>
  </conditionalFormatting>
  <conditionalFormatting sqref="C91:C92">
    <cfRule type="duplicateValues" dxfId="347" priority="352"/>
    <cfRule type="duplicateValues" dxfId="346" priority="353"/>
    <cfRule type="duplicateValues" dxfId="345" priority="354"/>
    <cfRule type="duplicateValues" dxfId="344" priority="355"/>
  </conditionalFormatting>
  <conditionalFormatting sqref="B89:B93">
    <cfRule type="expression" dxfId="343" priority="347">
      <formula>#REF!="NO"</formula>
    </cfRule>
  </conditionalFormatting>
  <conditionalFormatting sqref="C143:C145">
    <cfRule type="expression" dxfId="342" priority="346">
      <formula>#REF!="NO"</formula>
    </cfRule>
  </conditionalFormatting>
  <conditionalFormatting sqref="C144:C145">
    <cfRule type="duplicateValues" dxfId="341" priority="338"/>
    <cfRule type="duplicateValues" dxfId="340" priority="339"/>
    <cfRule type="duplicateValues" dxfId="339" priority="340"/>
    <cfRule type="duplicateValues" dxfId="338" priority="341"/>
  </conditionalFormatting>
  <conditionalFormatting sqref="C143">
    <cfRule type="duplicateValues" dxfId="337" priority="342"/>
    <cfRule type="duplicateValues" dxfId="336" priority="343"/>
    <cfRule type="duplicateValues" dxfId="335" priority="344"/>
    <cfRule type="duplicateValues" dxfId="334" priority="345"/>
  </conditionalFormatting>
  <conditionalFormatting sqref="B143:B145">
    <cfRule type="expression" dxfId="333" priority="337">
      <formula>#REF!="NO"</formula>
    </cfRule>
  </conditionalFormatting>
  <conditionalFormatting sqref="C44">
    <cfRule type="expression" dxfId="332" priority="315">
      <formula>#REF!="NO"</formula>
    </cfRule>
  </conditionalFormatting>
  <conditionalFormatting sqref="C45:C46">
    <cfRule type="expression" dxfId="331" priority="328">
      <formula>#REF!="NO"</formula>
    </cfRule>
  </conditionalFormatting>
  <conditionalFormatting sqref="C29">
    <cfRule type="duplicateValues" dxfId="330" priority="329"/>
    <cfRule type="duplicateValues" dxfId="329" priority="330"/>
    <cfRule type="duplicateValues" dxfId="328" priority="331"/>
    <cfRule type="duplicateValues" dxfId="327" priority="332"/>
  </conditionalFormatting>
  <conditionalFormatting sqref="C31">
    <cfRule type="duplicateValues" dxfId="326" priority="320"/>
    <cfRule type="duplicateValues" dxfId="325" priority="321"/>
    <cfRule type="duplicateValues" dxfId="324" priority="322"/>
    <cfRule type="duplicateValues" dxfId="323" priority="323"/>
  </conditionalFormatting>
  <conditionalFormatting sqref="C44">
    <cfRule type="duplicateValues" dxfId="322" priority="316"/>
    <cfRule type="duplicateValues" dxfId="321" priority="317"/>
    <cfRule type="duplicateValues" dxfId="320" priority="318"/>
    <cfRule type="duplicateValues" dxfId="319" priority="319"/>
  </conditionalFormatting>
  <conditionalFormatting sqref="C45">
    <cfRule type="duplicateValues" dxfId="318" priority="311"/>
    <cfRule type="duplicateValues" dxfId="317" priority="312"/>
    <cfRule type="duplicateValues" dxfId="316" priority="313"/>
    <cfRule type="duplicateValues" dxfId="315" priority="314"/>
  </conditionalFormatting>
  <conditionalFormatting sqref="C46">
    <cfRule type="duplicateValues" dxfId="314" priority="307"/>
    <cfRule type="duplicateValues" dxfId="313" priority="308"/>
    <cfRule type="duplicateValues" dxfId="312" priority="309"/>
    <cfRule type="duplicateValues" dxfId="311" priority="310"/>
  </conditionalFormatting>
  <conditionalFormatting sqref="C30">
    <cfRule type="duplicateValues" dxfId="310" priority="324"/>
    <cfRule type="duplicateValues" dxfId="309" priority="325"/>
    <cfRule type="duplicateValues" dxfId="308" priority="326"/>
    <cfRule type="duplicateValues" dxfId="307" priority="327"/>
  </conditionalFormatting>
  <conditionalFormatting sqref="C42:C43">
    <cfRule type="duplicateValues" dxfId="306" priority="333"/>
    <cfRule type="duplicateValues" dxfId="305" priority="334"/>
    <cfRule type="duplicateValues" dxfId="304" priority="335"/>
    <cfRule type="duplicateValues" dxfId="303" priority="336"/>
  </conditionalFormatting>
  <conditionalFormatting sqref="C47:C53">
    <cfRule type="expression" dxfId="302" priority="305">
      <formula>#REF!="NO"</formula>
    </cfRule>
  </conditionalFormatting>
  <conditionalFormatting sqref="C47">
    <cfRule type="duplicateValues" dxfId="301" priority="301"/>
    <cfRule type="duplicateValues" dxfId="300" priority="302"/>
    <cfRule type="duplicateValues" dxfId="299" priority="303"/>
    <cfRule type="duplicateValues" dxfId="298" priority="304"/>
  </conditionalFormatting>
  <conditionalFormatting sqref="C48">
    <cfRule type="duplicateValues" dxfId="297" priority="297"/>
    <cfRule type="duplicateValues" dxfId="296" priority="298"/>
    <cfRule type="duplicateValues" dxfId="295" priority="299"/>
    <cfRule type="duplicateValues" dxfId="294" priority="300"/>
  </conditionalFormatting>
  <conditionalFormatting sqref="C49">
    <cfRule type="duplicateValues" dxfId="293" priority="293"/>
    <cfRule type="duplicateValues" dxfId="292" priority="294"/>
    <cfRule type="duplicateValues" dxfId="291" priority="295"/>
    <cfRule type="duplicateValues" dxfId="290" priority="296"/>
  </conditionalFormatting>
  <conditionalFormatting sqref="C53">
    <cfRule type="duplicateValues" dxfId="289" priority="281"/>
    <cfRule type="duplicateValues" dxfId="288" priority="282"/>
    <cfRule type="duplicateValues" dxfId="287" priority="283"/>
    <cfRule type="duplicateValues" dxfId="286" priority="284"/>
  </conditionalFormatting>
  <conditionalFormatting sqref="C51:C52">
    <cfRule type="duplicateValues" dxfId="285" priority="285"/>
    <cfRule type="duplicateValues" dxfId="284" priority="286"/>
    <cfRule type="duplicateValues" dxfId="283" priority="287"/>
    <cfRule type="duplicateValues" dxfId="282" priority="288"/>
  </conditionalFormatting>
  <conditionalFormatting sqref="C50">
    <cfRule type="duplicateValues" dxfId="281" priority="289"/>
    <cfRule type="duplicateValues" dxfId="280" priority="290"/>
    <cfRule type="duplicateValues" dxfId="279" priority="291"/>
    <cfRule type="duplicateValues" dxfId="278" priority="292"/>
  </conditionalFormatting>
  <conditionalFormatting sqref="B47:B53">
    <cfRule type="expression" dxfId="277" priority="280">
      <formula>#REF!="NO"</formula>
    </cfRule>
  </conditionalFormatting>
  <conditionalFormatting sqref="E86:E87">
    <cfRule type="duplicateValues" dxfId="276" priority="267"/>
    <cfRule type="duplicateValues" dxfId="275" priority="268"/>
    <cfRule type="duplicateValues" dxfId="274" priority="269"/>
    <cfRule type="duplicateValues" dxfId="273" priority="270"/>
  </conditionalFormatting>
  <conditionalFormatting sqref="C94">
    <cfRule type="duplicateValues" dxfId="272" priority="271"/>
    <cfRule type="duplicateValues" dxfId="271" priority="272"/>
    <cfRule type="duplicateValues" dxfId="270" priority="273"/>
    <cfRule type="duplicateValues" dxfId="269" priority="274"/>
  </conditionalFormatting>
  <conditionalFormatting sqref="C95">
    <cfRule type="duplicateValues" dxfId="268" priority="275"/>
    <cfRule type="duplicateValues" dxfId="267" priority="276"/>
    <cfRule type="duplicateValues" dxfId="266" priority="277"/>
    <cfRule type="duplicateValues" dxfId="265" priority="278"/>
  </conditionalFormatting>
  <conditionalFormatting sqref="C96">
    <cfRule type="duplicateValues" dxfId="264" priority="263"/>
    <cfRule type="duplicateValues" dxfId="263" priority="264"/>
    <cfRule type="duplicateValues" dxfId="262" priority="265"/>
    <cfRule type="duplicateValues" dxfId="261" priority="266"/>
  </conditionalFormatting>
  <conditionalFormatting sqref="E88">
    <cfRule type="duplicateValues" dxfId="260" priority="255"/>
    <cfRule type="duplicateValues" dxfId="259" priority="256"/>
    <cfRule type="duplicateValues" dxfId="258" priority="257"/>
    <cfRule type="duplicateValues" dxfId="257" priority="258"/>
  </conditionalFormatting>
  <conditionalFormatting sqref="E90">
    <cfRule type="duplicateValues" dxfId="256" priority="251"/>
    <cfRule type="duplicateValues" dxfId="255" priority="252"/>
    <cfRule type="duplicateValues" dxfId="254" priority="253"/>
    <cfRule type="duplicateValues" dxfId="253" priority="254"/>
  </conditionalFormatting>
  <conditionalFormatting sqref="E89">
    <cfRule type="duplicateValues" dxfId="252" priority="259"/>
    <cfRule type="duplicateValues" dxfId="251" priority="260"/>
    <cfRule type="duplicateValues" dxfId="250" priority="261"/>
    <cfRule type="duplicateValues" dxfId="249" priority="262"/>
  </conditionalFormatting>
  <conditionalFormatting sqref="B107:B111">
    <cfRule type="expression" dxfId="248" priority="249">
      <formula>#REF!="NO"</formula>
    </cfRule>
  </conditionalFormatting>
  <conditionalFormatting sqref="C107:C111">
    <cfRule type="expression" dxfId="247" priority="248">
      <formula>#REF!="NO"</formula>
    </cfRule>
  </conditionalFormatting>
  <conditionalFormatting sqref="C107:C108">
    <cfRule type="duplicateValues" dxfId="246" priority="244"/>
    <cfRule type="duplicateValues" dxfId="245" priority="245"/>
    <cfRule type="duplicateValues" dxfId="244" priority="246"/>
    <cfRule type="duplicateValues" dxfId="243" priority="247"/>
  </conditionalFormatting>
  <conditionalFormatting sqref="C109">
    <cfRule type="duplicateValues" dxfId="242" priority="236"/>
    <cfRule type="duplicateValues" dxfId="241" priority="237"/>
    <cfRule type="duplicateValues" dxfId="240" priority="238"/>
    <cfRule type="duplicateValues" dxfId="239" priority="239"/>
  </conditionalFormatting>
  <conditionalFormatting sqref="C111">
    <cfRule type="duplicateValues" dxfId="238" priority="232"/>
    <cfRule type="duplicateValues" dxfId="237" priority="233"/>
    <cfRule type="duplicateValues" dxfId="236" priority="234"/>
    <cfRule type="duplicateValues" dxfId="235" priority="235"/>
  </conditionalFormatting>
  <conditionalFormatting sqref="C110">
    <cfRule type="duplicateValues" dxfId="234" priority="240"/>
    <cfRule type="duplicateValues" dxfId="233" priority="241"/>
    <cfRule type="duplicateValues" dxfId="232" priority="242"/>
    <cfRule type="duplicateValues" dxfId="231" priority="243"/>
  </conditionalFormatting>
  <conditionalFormatting sqref="C112:C118">
    <cfRule type="expression" dxfId="230" priority="231">
      <formula>#REF!="NO"</formula>
    </cfRule>
  </conditionalFormatting>
  <conditionalFormatting sqref="C112">
    <cfRule type="expression" dxfId="229" priority="230">
      <formula>#REF!="NO"</formula>
    </cfRule>
  </conditionalFormatting>
  <conditionalFormatting sqref="C114">
    <cfRule type="duplicateValues" dxfId="228" priority="218"/>
    <cfRule type="duplicateValues" dxfId="227" priority="219"/>
    <cfRule type="duplicateValues" dxfId="226" priority="220"/>
    <cfRule type="duplicateValues" dxfId="225" priority="221"/>
  </conditionalFormatting>
  <conditionalFormatting sqref="C115">
    <cfRule type="duplicateValues" dxfId="224" priority="214"/>
    <cfRule type="duplicateValues" dxfId="223" priority="215"/>
    <cfRule type="duplicateValues" dxfId="222" priority="216"/>
    <cfRule type="duplicateValues" dxfId="221" priority="217"/>
  </conditionalFormatting>
  <conditionalFormatting sqref="C117">
    <cfRule type="duplicateValues" dxfId="220" priority="210"/>
    <cfRule type="duplicateValues" dxfId="219" priority="211"/>
    <cfRule type="duplicateValues" dxfId="218" priority="212"/>
    <cfRule type="duplicateValues" dxfId="217" priority="213"/>
  </conditionalFormatting>
  <conditionalFormatting sqref="C118">
    <cfRule type="duplicateValues" dxfId="216" priority="202"/>
    <cfRule type="duplicateValues" dxfId="215" priority="203"/>
    <cfRule type="duplicateValues" dxfId="214" priority="204"/>
    <cfRule type="duplicateValues" dxfId="213" priority="205"/>
  </conditionalFormatting>
  <conditionalFormatting sqref="C112">
    <cfRule type="duplicateValues" dxfId="212" priority="226"/>
    <cfRule type="duplicateValues" dxfId="211" priority="227"/>
    <cfRule type="duplicateValues" dxfId="210" priority="228"/>
    <cfRule type="duplicateValues" dxfId="209" priority="229"/>
  </conditionalFormatting>
  <conditionalFormatting sqref="C113">
    <cfRule type="duplicateValues" dxfId="208" priority="222"/>
    <cfRule type="duplicateValues" dxfId="207" priority="223"/>
    <cfRule type="duplicateValues" dxfId="206" priority="224"/>
    <cfRule type="duplicateValues" dxfId="205" priority="225"/>
  </conditionalFormatting>
  <conditionalFormatting sqref="C116">
    <cfRule type="duplicateValues" dxfId="204" priority="206"/>
    <cfRule type="duplicateValues" dxfId="203" priority="207"/>
    <cfRule type="duplicateValues" dxfId="202" priority="208"/>
    <cfRule type="duplicateValues" dxfId="201" priority="209"/>
  </conditionalFormatting>
  <conditionalFormatting sqref="B112:B118">
    <cfRule type="expression" dxfId="200" priority="201">
      <formula>#REF!="NO"</formula>
    </cfRule>
  </conditionalFormatting>
  <conditionalFormatting sqref="C146:C151">
    <cfRule type="expression" dxfId="199" priority="200">
      <formula>#REF!="NO"</formula>
    </cfRule>
  </conditionalFormatting>
  <conditionalFormatting sqref="C148">
    <cfRule type="duplicateValues" dxfId="198" priority="192"/>
    <cfRule type="duplicateValues" dxfId="197" priority="193"/>
    <cfRule type="duplicateValues" dxfId="196" priority="194"/>
    <cfRule type="duplicateValues" dxfId="195" priority="195"/>
  </conditionalFormatting>
  <conditionalFormatting sqref="C149">
    <cfRule type="duplicateValues" dxfId="194" priority="180"/>
    <cfRule type="duplicateValues" dxfId="193" priority="181"/>
    <cfRule type="duplicateValues" dxfId="192" priority="182"/>
    <cfRule type="duplicateValues" dxfId="191" priority="183"/>
  </conditionalFormatting>
  <conditionalFormatting sqref="C150">
    <cfRule type="duplicateValues" dxfId="190" priority="184"/>
    <cfRule type="duplicateValues" dxfId="189" priority="185"/>
    <cfRule type="duplicateValues" dxfId="188" priority="186"/>
    <cfRule type="duplicateValues" dxfId="187" priority="187"/>
  </conditionalFormatting>
  <conditionalFormatting sqref="C151">
    <cfRule type="duplicateValues" dxfId="186" priority="188"/>
    <cfRule type="duplicateValues" dxfId="185" priority="189"/>
    <cfRule type="duplicateValues" dxfId="184" priority="190"/>
    <cfRule type="duplicateValues" dxfId="183" priority="191"/>
  </conditionalFormatting>
  <conditionalFormatting sqref="C146:C147">
    <cfRule type="duplicateValues" dxfId="182" priority="196"/>
    <cfRule type="duplicateValues" dxfId="181" priority="197"/>
    <cfRule type="duplicateValues" dxfId="180" priority="198"/>
    <cfRule type="duplicateValues" dxfId="179" priority="199"/>
  </conditionalFormatting>
  <conditionalFormatting sqref="B146:B151">
    <cfRule type="expression" dxfId="178" priority="179">
      <formula>#REF!="NO"</formula>
    </cfRule>
  </conditionalFormatting>
  <conditionalFormatting sqref="C54:C58">
    <cfRule type="expression" dxfId="177" priority="170">
      <formula>#REF!="NO"</formula>
    </cfRule>
  </conditionalFormatting>
  <conditionalFormatting sqref="C54">
    <cfRule type="duplicateValues" dxfId="176" priority="171"/>
    <cfRule type="duplicateValues" dxfId="175" priority="172"/>
    <cfRule type="duplicateValues" dxfId="174" priority="173"/>
    <cfRule type="duplicateValues" dxfId="173" priority="174"/>
  </conditionalFormatting>
  <conditionalFormatting sqref="C56">
    <cfRule type="duplicateValues" dxfId="172" priority="175"/>
    <cfRule type="duplicateValues" dxfId="171" priority="176"/>
    <cfRule type="duplicateValues" dxfId="170" priority="177"/>
    <cfRule type="duplicateValues" dxfId="169" priority="178"/>
  </conditionalFormatting>
  <conditionalFormatting sqref="C57">
    <cfRule type="duplicateValues" dxfId="168" priority="162"/>
    <cfRule type="duplicateValues" dxfId="167" priority="163"/>
    <cfRule type="duplicateValues" dxfId="166" priority="164"/>
    <cfRule type="duplicateValues" dxfId="165" priority="165"/>
  </conditionalFormatting>
  <conditionalFormatting sqref="C58">
    <cfRule type="duplicateValues" dxfId="164" priority="158"/>
    <cfRule type="duplicateValues" dxfId="163" priority="159"/>
    <cfRule type="duplicateValues" dxfId="162" priority="160"/>
    <cfRule type="duplicateValues" dxfId="161" priority="161"/>
  </conditionalFormatting>
  <conditionalFormatting sqref="C55">
    <cfRule type="duplicateValues" dxfId="160" priority="166"/>
    <cfRule type="duplicateValues" dxfId="159" priority="167"/>
    <cfRule type="duplicateValues" dxfId="158" priority="168"/>
    <cfRule type="duplicateValues" dxfId="157" priority="169"/>
  </conditionalFormatting>
  <conditionalFormatting sqref="B54:B58">
    <cfRule type="expression" dxfId="156" priority="157">
      <formula>#REF!="NO"</formula>
    </cfRule>
  </conditionalFormatting>
  <conditionalFormatting sqref="C119:C123">
    <cfRule type="expression" dxfId="155" priority="156">
      <formula>#REF!="NO"</formula>
    </cfRule>
  </conditionalFormatting>
  <conditionalFormatting sqref="C119:C120">
    <cfRule type="duplicateValues" dxfId="154" priority="152"/>
    <cfRule type="duplicateValues" dxfId="153" priority="153"/>
    <cfRule type="duplicateValues" dxfId="152" priority="154"/>
    <cfRule type="duplicateValues" dxfId="151" priority="155"/>
  </conditionalFormatting>
  <conditionalFormatting sqref="C121:C122">
    <cfRule type="duplicateValues" dxfId="150" priority="148"/>
    <cfRule type="duplicateValues" dxfId="149" priority="149"/>
    <cfRule type="duplicateValues" dxfId="148" priority="150"/>
    <cfRule type="duplicateValues" dxfId="147" priority="151"/>
  </conditionalFormatting>
  <conditionalFormatting sqref="C123">
    <cfRule type="duplicateValues" dxfId="146" priority="144"/>
    <cfRule type="duplicateValues" dxfId="145" priority="145"/>
    <cfRule type="duplicateValues" dxfId="144" priority="146"/>
    <cfRule type="duplicateValues" dxfId="143" priority="147"/>
  </conditionalFormatting>
  <conditionalFormatting sqref="B119:B123">
    <cfRule type="expression" dxfId="142" priority="143">
      <formula>#REF!="NO"</formula>
    </cfRule>
  </conditionalFormatting>
  <conditionalFormatting sqref="C153:C154">
    <cfRule type="expression" dxfId="141" priority="142">
      <formula>#REF!="NO"</formula>
    </cfRule>
  </conditionalFormatting>
  <conditionalFormatting sqref="C154">
    <cfRule type="duplicateValues" dxfId="140" priority="134"/>
    <cfRule type="duplicateValues" dxfId="139" priority="135"/>
    <cfRule type="duplicateValues" dxfId="138" priority="136"/>
    <cfRule type="duplicateValues" dxfId="137" priority="137"/>
  </conditionalFormatting>
  <conditionalFormatting sqref="C155">
    <cfRule type="duplicateValues" dxfId="136" priority="130"/>
    <cfRule type="duplicateValues" dxfId="135" priority="131"/>
    <cfRule type="duplicateValues" dxfId="134" priority="132"/>
    <cfRule type="duplicateValues" dxfId="133" priority="133"/>
  </conditionalFormatting>
  <conditionalFormatting sqref="C153">
    <cfRule type="duplicateValues" dxfId="132" priority="138"/>
    <cfRule type="duplicateValues" dxfId="131" priority="139"/>
    <cfRule type="duplicateValues" dxfId="130" priority="140"/>
    <cfRule type="duplicateValues" dxfId="129" priority="141"/>
  </conditionalFormatting>
  <conditionalFormatting sqref="B155:C155">
    <cfRule type="expression" dxfId="128" priority="128">
      <formula>#REF!="NO"</formula>
    </cfRule>
  </conditionalFormatting>
  <conditionalFormatting sqref="B153:B154">
    <cfRule type="expression" dxfId="127" priority="129">
      <formula>#REF!="NO"</formula>
    </cfRule>
  </conditionalFormatting>
  <conditionalFormatting sqref="C59:C63">
    <cfRule type="expression" dxfId="126" priority="127">
      <formula>#REF!="NO"</formula>
    </cfRule>
  </conditionalFormatting>
  <conditionalFormatting sqref="C59">
    <cfRule type="duplicateValues" dxfId="125" priority="123"/>
    <cfRule type="duplicateValues" dxfId="124" priority="124"/>
    <cfRule type="duplicateValues" dxfId="123" priority="125"/>
    <cfRule type="duplicateValues" dxfId="122" priority="126"/>
  </conditionalFormatting>
  <conditionalFormatting sqref="C62">
    <cfRule type="duplicateValues" dxfId="121" priority="115"/>
    <cfRule type="duplicateValues" dxfId="120" priority="116"/>
    <cfRule type="duplicateValues" dxfId="119" priority="117"/>
    <cfRule type="duplicateValues" dxfId="118" priority="118"/>
  </conditionalFormatting>
  <conditionalFormatting sqref="C63">
    <cfRule type="duplicateValues" dxfId="117" priority="111"/>
    <cfRule type="duplicateValues" dxfId="116" priority="112"/>
    <cfRule type="duplicateValues" dxfId="115" priority="113"/>
    <cfRule type="duplicateValues" dxfId="114" priority="114"/>
  </conditionalFormatting>
  <conditionalFormatting sqref="C60:C61">
    <cfRule type="duplicateValues" dxfId="113" priority="119"/>
    <cfRule type="duplicateValues" dxfId="112" priority="120"/>
    <cfRule type="duplicateValues" dxfId="111" priority="121"/>
    <cfRule type="duplicateValues" dxfId="110" priority="122"/>
  </conditionalFormatting>
  <conditionalFormatting sqref="B59:B63">
    <cfRule type="expression" dxfId="109" priority="110">
      <formula>#REF!="NO"</formula>
    </cfRule>
  </conditionalFormatting>
  <conditionalFormatting sqref="C124:C128">
    <cfRule type="expression" dxfId="108" priority="109">
      <formula>#REF!="NO"</formula>
    </cfRule>
  </conditionalFormatting>
  <conditionalFormatting sqref="C124:C125">
    <cfRule type="duplicateValues" dxfId="107" priority="105"/>
    <cfRule type="duplicateValues" dxfId="106" priority="106"/>
    <cfRule type="duplicateValues" dxfId="105" priority="107"/>
    <cfRule type="duplicateValues" dxfId="104" priority="108"/>
  </conditionalFormatting>
  <conditionalFormatting sqref="C126">
    <cfRule type="duplicateValues" dxfId="103" priority="101"/>
    <cfRule type="duplicateValues" dxfId="102" priority="102"/>
    <cfRule type="duplicateValues" dxfId="101" priority="103"/>
    <cfRule type="duplicateValues" dxfId="100" priority="104"/>
  </conditionalFormatting>
  <conditionalFormatting sqref="C127">
    <cfRule type="duplicateValues" dxfId="99" priority="97"/>
    <cfRule type="duplicateValues" dxfId="98" priority="98"/>
    <cfRule type="duplicateValues" dxfId="97" priority="99"/>
    <cfRule type="duplicateValues" dxfId="96" priority="100"/>
  </conditionalFormatting>
  <conditionalFormatting sqref="C128">
    <cfRule type="duplicateValues" dxfId="95" priority="93"/>
    <cfRule type="duplicateValues" dxfId="94" priority="94"/>
    <cfRule type="duplicateValues" dxfId="93" priority="95"/>
    <cfRule type="duplicateValues" dxfId="92" priority="96"/>
  </conditionalFormatting>
  <conditionalFormatting sqref="B124:B128">
    <cfRule type="expression" dxfId="91" priority="92">
      <formula>#REF!="NO"</formula>
    </cfRule>
  </conditionalFormatting>
  <conditionalFormatting sqref="C156:C158">
    <cfRule type="expression" dxfId="90" priority="91">
      <formula>#REF!="NO"</formula>
    </cfRule>
  </conditionalFormatting>
  <conditionalFormatting sqref="C156">
    <cfRule type="duplicateValues" dxfId="89" priority="87"/>
    <cfRule type="duplicateValues" dxfId="88" priority="88"/>
    <cfRule type="duplicateValues" dxfId="87" priority="89"/>
    <cfRule type="duplicateValues" dxfId="86" priority="90"/>
  </conditionalFormatting>
  <conditionalFormatting sqref="C157">
    <cfRule type="duplicateValues" dxfId="85" priority="83"/>
    <cfRule type="duplicateValues" dxfId="84" priority="84"/>
    <cfRule type="duplicateValues" dxfId="83" priority="85"/>
    <cfRule type="duplicateValues" dxfId="82" priority="86"/>
  </conditionalFormatting>
  <conditionalFormatting sqref="C158">
    <cfRule type="duplicateValues" dxfId="81" priority="79"/>
    <cfRule type="duplicateValues" dxfId="80" priority="80"/>
    <cfRule type="duplicateValues" dxfId="79" priority="81"/>
    <cfRule type="duplicateValues" dxfId="78" priority="82"/>
  </conditionalFormatting>
  <conditionalFormatting sqref="B156:B158">
    <cfRule type="expression" dxfId="77" priority="78">
      <formula>#REF!="NO"</formula>
    </cfRule>
  </conditionalFormatting>
  <conditionalFormatting sqref="C171:C173">
    <cfRule type="expression" dxfId="76" priority="69">
      <formula>#REF!="NO"</formula>
    </cfRule>
  </conditionalFormatting>
  <conditionalFormatting sqref="C172">
    <cfRule type="duplicateValues" dxfId="75" priority="70"/>
    <cfRule type="duplicateValues" dxfId="74" priority="71"/>
    <cfRule type="duplicateValues" dxfId="73" priority="72"/>
    <cfRule type="duplicateValues" dxfId="72" priority="73"/>
  </conditionalFormatting>
  <conditionalFormatting sqref="C173">
    <cfRule type="duplicateValues" dxfId="71" priority="74"/>
    <cfRule type="duplicateValues" dxfId="70" priority="75"/>
    <cfRule type="duplicateValues" dxfId="69" priority="76"/>
    <cfRule type="duplicateValues" dxfId="68" priority="77"/>
  </conditionalFormatting>
  <conditionalFormatting sqref="B171:B173">
    <cfRule type="expression" dxfId="67" priority="68">
      <formula>#REF!="NO"</formula>
    </cfRule>
  </conditionalFormatting>
  <conditionalFormatting sqref="C171">
    <cfRule type="duplicateValues" dxfId="66" priority="64"/>
    <cfRule type="duplicateValues" dxfId="65" priority="65"/>
    <cfRule type="duplicateValues" dxfId="64" priority="66"/>
    <cfRule type="duplicateValues" dxfId="63" priority="67"/>
  </conditionalFormatting>
  <conditionalFormatting sqref="C183:C195 C174:C181">
    <cfRule type="expression" dxfId="62" priority="55">
      <formula>#REF!="NO"</formula>
    </cfRule>
  </conditionalFormatting>
  <conditionalFormatting sqref="C182">
    <cfRule type="expression" dxfId="61" priority="34">
      <formula>#REF!="NO"</formula>
    </cfRule>
  </conditionalFormatting>
  <conditionalFormatting sqref="C183:C186">
    <cfRule type="duplicateValues" dxfId="60" priority="30"/>
    <cfRule type="duplicateValues" dxfId="59" priority="31"/>
    <cfRule type="duplicateValues" dxfId="58" priority="32"/>
    <cfRule type="duplicateValues" dxfId="57" priority="33"/>
  </conditionalFormatting>
  <conditionalFormatting sqref="C176:C177">
    <cfRule type="duplicateValues" dxfId="56" priority="56"/>
    <cfRule type="duplicateValues" dxfId="55" priority="57"/>
    <cfRule type="duplicateValues" dxfId="54" priority="58"/>
    <cfRule type="duplicateValues" dxfId="53" priority="59"/>
  </conditionalFormatting>
  <conditionalFormatting sqref="C189:C191">
    <cfRule type="duplicateValues" dxfId="52" priority="18"/>
    <cfRule type="duplicateValues" dxfId="51" priority="19"/>
    <cfRule type="duplicateValues" dxfId="50" priority="20"/>
    <cfRule type="duplicateValues" dxfId="49" priority="21"/>
  </conditionalFormatting>
  <conditionalFormatting sqref="C174">
    <cfRule type="duplicateValues" dxfId="48" priority="51"/>
    <cfRule type="duplicateValues" dxfId="47" priority="52"/>
    <cfRule type="duplicateValues" dxfId="46" priority="53"/>
    <cfRule type="duplicateValues" dxfId="45" priority="54"/>
  </conditionalFormatting>
  <conditionalFormatting sqref="C175">
    <cfRule type="duplicateValues" dxfId="44" priority="47"/>
    <cfRule type="duplicateValues" dxfId="43" priority="48"/>
    <cfRule type="duplicateValues" dxfId="42" priority="49"/>
    <cfRule type="duplicateValues" dxfId="41" priority="50"/>
  </conditionalFormatting>
  <conditionalFormatting sqref="C178">
    <cfRule type="duplicateValues" dxfId="40" priority="60"/>
    <cfRule type="duplicateValues" dxfId="39" priority="61"/>
    <cfRule type="duplicateValues" dxfId="38" priority="62"/>
    <cfRule type="duplicateValues" dxfId="37" priority="63"/>
  </conditionalFormatting>
  <conditionalFormatting sqref="C179:C180">
    <cfRule type="duplicateValues" dxfId="36" priority="43"/>
    <cfRule type="duplicateValues" dxfId="35" priority="44"/>
    <cfRule type="duplicateValues" dxfId="34" priority="45"/>
    <cfRule type="duplicateValues" dxfId="33" priority="46"/>
  </conditionalFormatting>
  <conditionalFormatting sqref="C181">
    <cfRule type="duplicateValues" dxfId="32" priority="39"/>
    <cfRule type="duplicateValues" dxfId="31" priority="40"/>
    <cfRule type="duplicateValues" dxfId="30" priority="41"/>
    <cfRule type="duplicateValues" dxfId="29" priority="42"/>
  </conditionalFormatting>
  <conditionalFormatting sqref="C182">
    <cfRule type="duplicateValues" dxfId="28" priority="35"/>
    <cfRule type="duplicateValues" dxfId="27" priority="36"/>
    <cfRule type="duplicateValues" dxfId="26" priority="37"/>
    <cfRule type="duplicateValues" dxfId="25" priority="38"/>
  </conditionalFormatting>
  <conditionalFormatting sqref="C187">
    <cfRule type="duplicateValues" dxfId="24" priority="26"/>
    <cfRule type="duplicateValues" dxfId="23" priority="27"/>
    <cfRule type="duplicateValues" dxfId="22" priority="28"/>
    <cfRule type="duplicateValues" dxfId="21" priority="29"/>
  </conditionalFormatting>
  <conditionalFormatting sqref="C188">
    <cfRule type="duplicateValues" dxfId="20" priority="22"/>
    <cfRule type="duplicateValues" dxfId="19" priority="23"/>
    <cfRule type="duplicateValues" dxfId="18" priority="24"/>
    <cfRule type="duplicateValues" dxfId="17" priority="25"/>
  </conditionalFormatting>
  <conditionalFormatting sqref="C192">
    <cfRule type="duplicateValues" dxfId="16" priority="14"/>
    <cfRule type="duplicateValues" dxfId="15" priority="15"/>
    <cfRule type="duplicateValues" dxfId="14" priority="16"/>
    <cfRule type="duplicateValues" dxfId="13" priority="17"/>
  </conditionalFormatting>
  <conditionalFormatting sqref="C193">
    <cfRule type="duplicateValues" dxfId="12" priority="10"/>
    <cfRule type="duplicateValues" dxfId="11" priority="11"/>
    <cfRule type="duplicateValues" dxfId="10" priority="12"/>
    <cfRule type="duplicateValues" dxfId="9" priority="13"/>
  </conditionalFormatting>
  <conditionalFormatting sqref="C194">
    <cfRule type="duplicateValues" dxfId="8" priority="6"/>
    <cfRule type="duplicateValues" dxfId="7" priority="7"/>
    <cfRule type="duplicateValues" dxfId="6" priority="8"/>
    <cfRule type="duplicateValues" dxfId="5" priority="9"/>
  </conditionalFormatting>
  <conditionalFormatting sqref="C195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B174:B195">
    <cfRule type="expression" dxfId="0" priority="1">
      <formula>#REF!="NO"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Attendance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IET</dc:creator>
  <cp:lastModifiedBy>damith eranda</cp:lastModifiedBy>
  <cp:lastPrinted>2025-01-20T08:12:29Z</cp:lastPrinted>
  <dcterms:created xsi:type="dcterms:W3CDTF">2023-10-05T09:07:22Z</dcterms:created>
  <dcterms:modified xsi:type="dcterms:W3CDTF">2025-01-20T08:16:44Z</dcterms:modified>
</cp:coreProperties>
</file>